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paper:PMC3234107</t>
        </is>
      </c>
      <c r="C2" t="inlineStr">
        <is>
          <t>PMC3234107</t>
        </is>
      </c>
      <c r="D2" t="inlineStr">
        <is>
          <t>The Role of Triglycerides in Atherosclerosis</t>
        </is>
      </c>
      <c r="K2" t="inlineStr">
        <is>
          <t>yes</t>
        </is>
      </c>
      <c r="L2" t="inlineStr">
        <is>
          <t>yes</t>
        </is>
      </c>
      <c r="M2" t="inlineStr">
        <is>
          <t>data/annotations/bootstrap_v001/annotation-20260630171629/source_documents/processed/PMC3234107.json</t>
        </is>
      </c>
      <c r="N2" t="inlineStr">
        <is>
          <t>https://pmc.ncbi.nlm.nih.gov/articles/PMC3234107/</t>
        </is>
      </c>
      <c r="O2" t="inlineStr">
        <is>
          <t>2026-06-30T17:42:49.811626+00:00</t>
        </is>
      </c>
      <c r="P2" t="inlineStr">
        <is>
          <t>silver bootstrap source document</t>
        </is>
      </c>
    </row>
    <row r="3">
      <c r="A3" t="inlineStr">
        <is>
          <t>paper:PMC3572442</t>
        </is>
      </c>
      <c r="C3" t="inlineStr">
        <is>
          <t>PMC3572442</t>
        </is>
      </c>
      <c r="D3" t="inlineStr">
        <is>
          <t>Hyperlipidemia as a Risk Factor for Cardiovascular Disease</t>
        </is>
      </c>
      <c r="K3" t="inlineStr">
        <is>
          <t>yes</t>
        </is>
      </c>
      <c r="L3" t="inlineStr">
        <is>
          <t>yes</t>
        </is>
      </c>
      <c r="M3" t="inlineStr">
        <is>
          <t>data/annotations/bootstrap_v001/annotation-20260630171629/source_documents/processed/PMC3572442.json</t>
        </is>
      </c>
      <c r="N3" t="inlineStr">
        <is>
          <t>https://pmc.ncbi.nlm.nih.gov/articles/PMC3572442/</t>
        </is>
      </c>
      <c r="O3" t="inlineStr">
        <is>
          <t>2026-06-30T17:16:30.814788+00:00</t>
        </is>
      </c>
      <c r="P3" t="inlineStr">
        <is>
          <t>silver bootstrap source document</t>
        </is>
      </c>
    </row>
    <row r="4">
      <c r="A4" t="inlineStr">
        <is>
          <t>paper:PMC4287928</t>
        </is>
      </c>
      <c r="C4" t="inlineStr">
        <is>
          <t>PMC4287928</t>
        </is>
      </c>
      <c r="D4" t="inlineStr">
        <is>
          <t>Evolving targets for lipid-modifying therapy</t>
        </is>
      </c>
      <c r="K4" t="inlineStr">
        <is>
          <t>yes</t>
        </is>
      </c>
      <c r="L4" t="inlineStr">
        <is>
          <t>yes</t>
        </is>
      </c>
      <c r="M4" t="inlineStr">
        <is>
          <t>data/annotations/bootstrap_v001/annotation-20260630171629/source_documents/processed/PMC4287928.json</t>
        </is>
      </c>
      <c r="N4" t="inlineStr">
        <is>
          <t>https://pmc.ncbi.nlm.nih.gov/articles/PMC4287928/</t>
        </is>
      </c>
      <c r="O4" t="inlineStr">
        <is>
          <t>2026-06-30T19:06:36.096019+00:00</t>
        </is>
      </c>
      <c r="P4" t="inlineStr">
        <is>
          <t>silver bootstrap source document</t>
        </is>
      </c>
    </row>
    <row r="5">
      <c r="A5" t="inlineStr">
        <is>
          <t>paper:PMC4866746</t>
        </is>
      </c>
      <c r="C5" t="inlineStr">
        <is>
          <t>PMC4866746</t>
        </is>
      </c>
      <c r="D5" t="inlineStr">
        <is>
          <t>Triglyceride-rich lipoproteins as a causal factor for cardiovascular disease</t>
        </is>
      </c>
      <c r="K5" t="inlineStr">
        <is>
          <t>yes</t>
        </is>
      </c>
      <c r="L5" t="inlineStr">
        <is>
          <t>yes</t>
        </is>
      </c>
      <c r="M5" t="inlineStr">
        <is>
          <t>data/annotations/bootstrap_v001/annotation-20260630171629/source_documents/processed/PMC4866746.json</t>
        </is>
      </c>
      <c r="N5" t="inlineStr">
        <is>
          <t>https://pmc.ncbi.nlm.nih.gov/articles/PMC4866746/</t>
        </is>
      </c>
      <c r="O5" t="inlineStr">
        <is>
          <t>2026-06-30T18:07:07.766456+00:00</t>
        </is>
      </c>
      <c r="P5" t="inlineStr">
        <is>
          <t>silver bootstrap source document</t>
        </is>
      </c>
    </row>
    <row r="6">
      <c r="A6" t="inlineStr">
        <is>
          <t>paper:PMC4911828</t>
        </is>
      </c>
      <c r="C6" t="inlineStr">
        <is>
          <t>PMC4911828</t>
        </is>
      </c>
      <c r="D6" t="inlineStr">
        <is>
          <t>Triglyceride and cardiovascular risk: A critical appraisal</t>
        </is>
      </c>
      <c r="K6" t="inlineStr">
        <is>
          <t>yes</t>
        </is>
      </c>
      <c r="L6" t="inlineStr">
        <is>
          <t>yes</t>
        </is>
      </c>
      <c r="M6" t="inlineStr">
        <is>
          <t>data/annotations/bootstrap_v001/annotation-20260630171629/source_documents/processed/PMC4911828.json</t>
        </is>
      </c>
      <c r="N6" t="inlineStr">
        <is>
          <t>https://pmc.ncbi.nlm.nih.gov/articles/PMC4911828/</t>
        </is>
      </c>
      <c r="O6" t="inlineStr">
        <is>
          <t>2026-06-30T18:46:06.500556+00:00</t>
        </is>
      </c>
      <c r="P6"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PMC3234107-chunk-0001</t>
        </is>
      </c>
      <c r="B2" t="inlineStr">
        <is>
          <t>paper:PMC3234107</t>
        </is>
      </c>
      <c r="D2" t="inlineStr">
        <is>
          <t>PMC3234107</t>
        </is>
      </c>
      <c r="E2" t="n">
        <v>1</v>
      </c>
      <c r="F2" t="inlineStr">
        <is>
          <t>TITLE</t>
        </is>
      </c>
      <c r="G2" t="inlineStr">
        <is>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is>
      </c>
      <c r="H2" t="n">
        <v>0</v>
      </c>
      <c r="I2" t="n">
        <v>5996</v>
      </c>
      <c r="J2" t="inlineStr">
        <is>
          <t>yes</t>
        </is>
      </c>
      <c r="K2" t="inlineStr">
        <is>
          <t>frontier / openai / gpt-5.5</t>
        </is>
      </c>
      <c r="L2" t="inlineStr">
        <is>
          <t>reviewed</t>
        </is>
      </c>
      <c r="M2" t="inlineStr">
        <is>
          <t>llm_adjudication=reviewed</t>
        </is>
      </c>
    </row>
    <row r="3">
      <c r="A3" t="inlineStr">
        <is>
          <t>PMC3234107-chunk-0002</t>
        </is>
      </c>
      <c r="B3" t="inlineStr">
        <is>
          <t>paper:PMC3234107</t>
        </is>
      </c>
      <c r="D3" t="inlineStr">
        <is>
          <t>PMC3234107</t>
        </is>
      </c>
      <c r="E3" t="n">
        <v>2</v>
      </c>
      <c r="F3" t="inlineStr">
        <is>
          <t>INTRO</t>
        </is>
      </c>
      <c r="G3" t="inlineStr">
        <is>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is>
      </c>
      <c r="H3" t="n">
        <v>5496</v>
      </c>
      <c r="I3" t="n">
        <v>11488</v>
      </c>
      <c r="J3" t="inlineStr">
        <is>
          <t>yes</t>
        </is>
      </c>
      <c r="K3" t="inlineStr">
        <is>
          <t>frontier / openai / gpt-5.5</t>
        </is>
      </c>
      <c r="L3" t="inlineStr">
        <is>
          <t>reviewed</t>
        </is>
      </c>
      <c r="M3" t="inlineStr">
        <is>
          <t>llm_adjudication=reviewed</t>
        </is>
      </c>
    </row>
    <row r="4">
      <c r="A4" t="inlineStr">
        <is>
          <t>PMC3234107-chunk-0003</t>
        </is>
      </c>
      <c r="B4" t="inlineStr">
        <is>
          <t>paper:PMC3234107</t>
        </is>
      </c>
      <c r="D4" t="inlineStr">
        <is>
          <t>PMC3234107</t>
        </is>
      </c>
      <c r="E4" t="n">
        <v>3</v>
      </c>
      <c r="F4" t="inlineStr">
        <is>
          <t>INTRO</t>
        </is>
      </c>
      <c r="G4" t="inlineStr">
        <is>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is>
      </c>
      <c r="H4" t="n">
        <v>10988</v>
      </c>
      <c r="I4" t="n">
        <v>16985</v>
      </c>
      <c r="J4" t="inlineStr">
        <is>
          <t>yes</t>
        </is>
      </c>
      <c r="K4" t="inlineStr">
        <is>
          <t>frontier / openai / gpt-5.5</t>
        </is>
      </c>
      <c r="L4" t="inlineStr">
        <is>
          <t>reviewed</t>
        </is>
      </c>
      <c r="M4" t="inlineStr">
        <is>
          <t>llm_adjudication=reviewed</t>
        </is>
      </c>
    </row>
    <row r="5">
      <c r="A5" t="inlineStr">
        <is>
          <t>PMC3234107-chunk-0004</t>
        </is>
      </c>
      <c r="B5" t="inlineStr">
        <is>
          <t>paper:PMC3234107</t>
        </is>
      </c>
      <c r="D5" t="inlineStr">
        <is>
          <t>PMC3234107</t>
        </is>
      </c>
      <c r="E5" t="n">
        <v>4</v>
      </c>
      <c r="F5" t="inlineStr">
        <is>
          <t>INTRO</t>
        </is>
      </c>
      <c r="G5" t="inlineStr">
        <is>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is>
      </c>
      <c r="H5" t="n">
        <v>16485</v>
      </c>
      <c r="I5" t="n">
        <v>22481</v>
      </c>
      <c r="J5" t="inlineStr">
        <is>
          <t>yes</t>
        </is>
      </c>
      <c r="K5" t="inlineStr">
        <is>
          <t>frontier / openai / gpt-5.5</t>
        </is>
      </c>
      <c r="L5" t="inlineStr">
        <is>
          <t>reviewed</t>
        </is>
      </c>
      <c r="M5" t="inlineStr">
        <is>
          <t>llm_adjudication=reviewed</t>
        </is>
      </c>
    </row>
    <row r="6">
      <c r="A6" t="inlineStr">
        <is>
          <t>PMC3234107-chunk-0005</t>
        </is>
      </c>
      <c r="B6" t="inlineStr">
        <is>
          <t>paper:PMC3234107</t>
        </is>
      </c>
      <c r="D6" t="inlineStr">
        <is>
          <t>PMC3234107</t>
        </is>
      </c>
      <c r="E6" t="n">
        <v>5</v>
      </c>
      <c r="F6" t="inlineStr">
        <is>
          <t>METHODS</t>
        </is>
      </c>
      <c r="G6" t="inlineStr">
        <is>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is>
      </c>
      <c r="H6" t="n">
        <v>21981</v>
      </c>
      <c r="I6" t="n">
        <v>27978</v>
      </c>
      <c r="J6" t="inlineStr">
        <is>
          <t>yes</t>
        </is>
      </c>
      <c r="K6" t="inlineStr">
        <is>
          <t>frontier / openai / gpt-5.5</t>
        </is>
      </c>
      <c r="L6" t="inlineStr">
        <is>
          <t>reviewed</t>
        </is>
      </c>
      <c r="M6" t="inlineStr">
        <is>
          <t>llm_adjudication=reviewed</t>
        </is>
      </c>
    </row>
    <row r="7">
      <c r="A7" t="inlineStr">
        <is>
          <t>PMC3234107-chunk-0006</t>
        </is>
      </c>
      <c r="B7" t="inlineStr">
        <is>
          <t>paper:PMC3234107</t>
        </is>
      </c>
      <c r="D7" t="inlineStr">
        <is>
          <t>PMC3234107</t>
        </is>
      </c>
      <c r="E7" t="n">
        <v>6</v>
      </c>
      <c r="F7" t="inlineStr">
        <is>
          <t>REF</t>
        </is>
      </c>
      <c r="G7" t="inlineStr">
        <is>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is>
      </c>
      <c r="H7" t="n">
        <v>27478</v>
      </c>
      <c r="I7" t="n">
        <v>33473</v>
      </c>
      <c r="J7" t="inlineStr">
        <is>
          <t>yes</t>
        </is>
      </c>
      <c r="K7" t="inlineStr">
        <is>
          <t>frontier / openai / gpt-5.5</t>
        </is>
      </c>
      <c r="L7" t="inlineStr">
        <is>
          <t>reviewed</t>
        </is>
      </c>
      <c r="M7" t="inlineStr">
        <is>
          <t>llm_adjudication=reviewed</t>
        </is>
      </c>
    </row>
    <row r="8">
      <c r="A8" t="inlineStr">
        <is>
          <t>PMC3234107-chunk-0007</t>
        </is>
      </c>
      <c r="B8" t="inlineStr">
        <is>
          <t>paper:PMC3234107</t>
        </is>
      </c>
      <c r="D8" t="inlineStr">
        <is>
          <t>PMC3234107</t>
        </is>
      </c>
      <c r="E8" t="n">
        <v>7</v>
      </c>
      <c r="F8" t="inlineStr">
        <is>
          <t>REF</t>
        </is>
      </c>
      <c r="G8" t="inlineStr">
        <is>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is>
      </c>
      <c r="H8" t="n">
        <v>32973</v>
      </c>
      <c r="I8" t="n">
        <v>37360</v>
      </c>
      <c r="J8" t="inlineStr">
        <is>
          <t>yes</t>
        </is>
      </c>
      <c r="K8" t="inlineStr">
        <is>
          <t>frontier / openai / gpt-5.5</t>
        </is>
      </c>
      <c r="L8" t="inlineStr">
        <is>
          <t>reviewed</t>
        </is>
      </c>
      <c r="M8" t="inlineStr">
        <is>
          <t>llm_adjudication=reviewed</t>
        </is>
      </c>
    </row>
    <row r="9">
      <c r="A9" t="inlineStr">
        <is>
          <t>PMC3572442-chunk-0001</t>
        </is>
      </c>
      <c r="B9" t="inlineStr">
        <is>
          <t>paper:PMC3572442</t>
        </is>
      </c>
      <c r="D9" t="inlineStr">
        <is>
          <t>PMC3572442</t>
        </is>
      </c>
      <c r="E9" t="n">
        <v>1</v>
      </c>
      <c r="F9" t="inlineStr">
        <is>
          <t>TITLE</t>
        </is>
      </c>
      <c r="G9"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9" t="n">
        <v>0</v>
      </c>
      <c r="I9" t="n">
        <v>5999</v>
      </c>
      <c r="J9" t="inlineStr">
        <is>
          <t>yes</t>
        </is>
      </c>
      <c r="K9" t="inlineStr">
        <is>
          <t>frontier / openai / gpt-5.5</t>
        </is>
      </c>
      <c r="L9" t="inlineStr">
        <is>
          <t>reviewed</t>
        </is>
      </c>
      <c r="M9" t="inlineStr">
        <is>
          <t>llm_adjudication=reviewed</t>
        </is>
      </c>
    </row>
    <row r="10">
      <c r="A10" t="inlineStr">
        <is>
          <t>PMC3572442-chunk-0002</t>
        </is>
      </c>
      <c r="B10" t="inlineStr">
        <is>
          <t>paper:PMC3572442</t>
        </is>
      </c>
      <c r="D10" t="inlineStr">
        <is>
          <t>PMC3572442</t>
        </is>
      </c>
      <c r="E10" t="n">
        <v>2</v>
      </c>
      <c r="F10" t="inlineStr">
        <is>
          <t>RESULTS</t>
        </is>
      </c>
      <c r="G10"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10" t="n">
        <v>5499</v>
      </c>
      <c r="I10" t="n">
        <v>11493</v>
      </c>
      <c r="J10" t="inlineStr">
        <is>
          <t>yes</t>
        </is>
      </c>
      <c r="K10" t="inlineStr">
        <is>
          <t>frontier / openai / gpt-5.5</t>
        </is>
      </c>
      <c r="L10" t="inlineStr">
        <is>
          <t>reviewed</t>
        </is>
      </c>
      <c r="M10" t="inlineStr">
        <is>
          <t>llm_adjudication=reviewed</t>
        </is>
      </c>
    </row>
    <row r="11">
      <c r="A11" t="inlineStr">
        <is>
          <t>PMC3572442-chunk-0003</t>
        </is>
      </c>
      <c r="B11" t="inlineStr">
        <is>
          <t>paper:PMC3572442</t>
        </is>
      </c>
      <c r="D11" t="inlineStr">
        <is>
          <t>PMC3572442</t>
        </is>
      </c>
      <c r="E11" t="n">
        <v>3</v>
      </c>
      <c r="F11" t="inlineStr">
        <is>
          <t>METHODS</t>
        </is>
      </c>
      <c r="G11"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11" t="n">
        <v>10993</v>
      </c>
      <c r="I11" t="n">
        <v>16990</v>
      </c>
      <c r="J11" t="inlineStr">
        <is>
          <t>yes</t>
        </is>
      </c>
      <c r="K11" t="inlineStr">
        <is>
          <t>frontier / openai / gpt-5.5</t>
        </is>
      </c>
      <c r="L11" t="inlineStr">
        <is>
          <t>reviewed</t>
        </is>
      </c>
      <c r="M11" t="inlineStr">
        <is>
          <t>llm_adjudication=reviewed</t>
        </is>
      </c>
    </row>
    <row r="12">
      <c r="A12" t="inlineStr">
        <is>
          <t>PMC3572442-chunk-0004</t>
        </is>
      </c>
      <c r="B12" t="inlineStr">
        <is>
          <t>paper:PMC3572442</t>
        </is>
      </c>
      <c r="D12" t="inlineStr">
        <is>
          <t>PMC3572442</t>
        </is>
      </c>
      <c r="E12" t="n">
        <v>4</v>
      </c>
      <c r="F12" t="inlineStr">
        <is>
          <t>METHODS</t>
        </is>
      </c>
      <c r="G12"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12" t="n">
        <v>16490</v>
      </c>
      <c r="I12" t="n">
        <v>22483</v>
      </c>
      <c r="J12" t="inlineStr">
        <is>
          <t>yes</t>
        </is>
      </c>
      <c r="K12" t="inlineStr">
        <is>
          <t>frontier / openai / gpt-5.5</t>
        </is>
      </c>
      <c r="L12" t="inlineStr">
        <is>
          <t>reviewed</t>
        </is>
      </c>
      <c r="M12" t="inlineStr">
        <is>
          <t>llm_adjudication=reviewed</t>
        </is>
      </c>
    </row>
    <row r="13">
      <c r="A13" t="inlineStr">
        <is>
          <t>PMC3572442-chunk-0005</t>
        </is>
      </c>
      <c r="B13" t="inlineStr">
        <is>
          <t>paper:PMC3572442</t>
        </is>
      </c>
      <c r="D13" t="inlineStr">
        <is>
          <t>PMC3572442</t>
        </is>
      </c>
      <c r="E13" t="n">
        <v>5</v>
      </c>
      <c r="F13" t="inlineStr">
        <is>
          <t>METHODS</t>
        </is>
      </c>
      <c r="G13"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13" t="n">
        <v>21983</v>
      </c>
      <c r="I13" t="n">
        <v>27970</v>
      </c>
      <c r="J13" t="inlineStr">
        <is>
          <t>yes</t>
        </is>
      </c>
      <c r="K13" t="inlineStr">
        <is>
          <t>frontier / openai / gpt-5.5</t>
        </is>
      </c>
      <c r="L13" t="inlineStr">
        <is>
          <t>reviewed</t>
        </is>
      </c>
      <c r="M13" t="inlineStr">
        <is>
          <t>llm_adjudication=reviewed</t>
        </is>
      </c>
    </row>
    <row r="14">
      <c r="A14" t="inlineStr">
        <is>
          <t>PMC3572442-chunk-0006</t>
        </is>
      </c>
      <c r="B14" t="inlineStr">
        <is>
          <t>paper:PMC3572442</t>
        </is>
      </c>
      <c r="D14" t="inlineStr">
        <is>
          <t>PMC3572442</t>
        </is>
      </c>
      <c r="E14" t="n">
        <v>6</v>
      </c>
      <c r="F14" t="inlineStr">
        <is>
          <t>REF</t>
        </is>
      </c>
      <c r="G14"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14" t="n">
        <v>27470</v>
      </c>
      <c r="I14" t="n">
        <v>33469</v>
      </c>
      <c r="J14" t="inlineStr">
        <is>
          <t>yes</t>
        </is>
      </c>
      <c r="K14" t="inlineStr">
        <is>
          <t>frontier / openai / gpt-5.5</t>
        </is>
      </c>
      <c r="L14" t="inlineStr">
        <is>
          <t>reviewed</t>
        </is>
      </c>
      <c r="M14" t="inlineStr">
        <is>
          <t>llm_adjudication=reviewed</t>
        </is>
      </c>
    </row>
    <row r="15">
      <c r="A15" t="inlineStr">
        <is>
          <t>PMC3572442-chunk-0007</t>
        </is>
      </c>
      <c r="B15" t="inlineStr">
        <is>
          <t>paper:PMC3572442</t>
        </is>
      </c>
      <c r="D15" t="inlineStr">
        <is>
          <t>PMC3572442</t>
        </is>
      </c>
      <c r="E15" t="n">
        <v>7</v>
      </c>
      <c r="F15" t="inlineStr">
        <is>
          <t>TABLE</t>
        </is>
      </c>
      <c r="G15"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15" t="n">
        <v>32969</v>
      </c>
      <c r="I15" t="n">
        <v>38968</v>
      </c>
      <c r="J15" t="inlineStr">
        <is>
          <t>yes</t>
        </is>
      </c>
      <c r="K15" t="inlineStr">
        <is>
          <t>frontier / openai / gpt-5.5</t>
        </is>
      </c>
      <c r="L15" t="inlineStr">
        <is>
          <t>reviewed</t>
        </is>
      </c>
      <c r="M15" t="inlineStr">
        <is>
          <t>llm_adjudication=reviewed</t>
        </is>
      </c>
    </row>
    <row r="16">
      <c r="A16" t="inlineStr">
        <is>
          <t>PMC3572442-chunk-0008</t>
        </is>
      </c>
      <c r="B16" t="inlineStr">
        <is>
          <t>paper:PMC3572442</t>
        </is>
      </c>
      <c r="D16" t="inlineStr">
        <is>
          <t>PMC3572442</t>
        </is>
      </c>
      <c r="E16" t="n">
        <v>8</v>
      </c>
      <c r="F16" t="inlineStr">
        <is>
          <t>TABLE</t>
        </is>
      </c>
      <c r="G16"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16" t="n">
        <v>38468</v>
      </c>
      <c r="I16" t="n">
        <v>44037</v>
      </c>
      <c r="J16" t="inlineStr">
        <is>
          <t>yes</t>
        </is>
      </c>
      <c r="K16" t="inlineStr">
        <is>
          <t>frontier / openai / gpt-5.5</t>
        </is>
      </c>
      <c r="L16" t="inlineStr">
        <is>
          <t>reviewed</t>
        </is>
      </c>
      <c r="M16" t="inlineStr">
        <is>
          <t>llm_adjudication=reviewed</t>
        </is>
      </c>
    </row>
    <row r="17">
      <c r="A17" t="inlineStr">
        <is>
          <t>PMC4287928-chunk-0001</t>
        </is>
      </c>
      <c r="B17" t="inlineStr">
        <is>
          <t>paper:PMC4287928</t>
        </is>
      </c>
      <c r="D17" t="inlineStr">
        <is>
          <t>PMC4287928</t>
        </is>
      </c>
      <c r="E17" t="n">
        <v>1</v>
      </c>
      <c r="F17" t="inlineStr">
        <is>
          <t>TITLE</t>
        </is>
      </c>
      <c r="G17" t="inlineStr">
        <is>
          <t>Evolving targets for lipid-modifying therapy
The pathogenesis and progression of atherosclerosis are integrally connected to the concentration and function of lipoproteins in various classes. This review examines existing and emerging approaches to modify low-density lipoprotein and lipoprotein (a), triglyceride-rich lipoproteins, and high-density lipoproteins, emphasizing approaches that have progressed to clinical evaluation. Targeting of nuclear receptors and phospholipases is also discussed.
See also Glossary for abbreviations used in this article
Introduction
Ischemic heart disease and cerebrovascular disease due to atherosclerosis remain leading causes of death in the world. Lipoprotein abnormalities play a key role in the pathogenesis of these diseases. Low-density lipoprotein (LDL), triglyceride-rich lipoproteins, and high-density lipoprotein (HDL) may contribute to the development and progression of atherosclerosis and its complications. Numerous strategies to modify each of the principal classes of lipoproteins have been or are currently under investigation. This review primarily focuses on those approaches that have progressed to clinical evaluation or implementation.
LDL, triglyceride-rich lipoproteins, and HDL comprise the three principal lipoprotein classes. The primary function of LDL is to deliver essential cholesterol to peripheral tissues. Triglyceride-rich lipoproteins carry a cargo of energy substrate (fatty acids) from intestine to liver and to peripheral tissues for fat storage and oxidative metabolism. HDL participates in reverse cholesterol transport to remove excess cholesterol stores from peripheral sites for biliary excretion. Each lipoprotein class may affect the development and progression of atherosclerosis and its complications. Numerous strategies to modify each of the principal classes of lipoproteins have been or are currently under investigation (Table1, Fig1).
Strategies to reduce LDL and related atherogenic lipoproteins
Target Agent(s) Primary site of action Principal effects on lipoproteins Phase of clinical evaluation Safety/tolerability issues 3-hydroxy-3-methylglutaryl coenzyme A (HMG CoA reductase) Statins Liver LDL-C ↓↓HDL-C →↑TG ↓ Approved for the use in dyslipidemia and atherosclerosis Muscle and liver enzyme abnormalities Bile acid sequestrant Cholestyramine and others Intestine LDL-C ↓HDL-C ↑TG ↑ Approved for the use in dyslipidemia Gastrointestinal side effects; interference with absorption of other drugs; exacerbation of hypertriglyceridemia Niemann-Pick C1-like protein Ezetimibe Intestine LDL-C ↓ Approved for the use in dyslipidemia Well tolerated, no outcomes data Squalene synthase Lapaquistat Liver LDL-C ↓TG ↓ Development halted in Phase 2–3 Muscle and liver enzyme abnormalities ApoB100 Mipomersen Liver apoB ↓LDL-C ↓↓TG ↓Lp(a) ↓↓ Approved for the use in homozygous familial hypercholesterolemia Hepatic steatosis, liver enzyme abnormalities, injection site reactions, flu-like symptoms Acyl-CoA/cholesterol acyltransferase (ACAT) Avasimibe, pactimibe, and others Liver, intestine, macrophages LDL-C ↓↓TG ↓ Development halted in Phase 2 Neutral to adverse effect on atherosclerosis by imaging Microsomal triglyceride transfer protein (MTP) Lomitapide Liver, intestine LDL-C ↓↓HDL-C ↓TG ↓↓↓Lp(a) ↓ Approved for use in homozygous familial hypercholesterolemia Hepatic and intestinal steatosis, liver enzyme abnormalities Thyroid hormone receptors Thyromimetics (eprotirome, sobetirome, and others) Liver LDL-C ↓↓TG ↓↓Lp(a) ↓↓ Clinical development halted in Phase 3 Reversible reductions in thyroxine and thyroid binding globlulin, unclear clinical significance. Liver enzyme abnormalities PCSK9 Alirocumab (REGN727/SAR236553), evolocumab (AMG 145), PF-04950615 (RN316), and others Liver, intestine LDL-C ↓↓↓Lp(a) ↓TG ↓HDL-C ↑ Phase 3 Mild injection site reactions Lipoprotein (a) Niacin/nicotinic acid Adipose, liver Lp(a) ↓↓LDL-C ↓TG ↓↓HDL-C ↑↑ Approved for the use in dyslipidemia Flushing, liver enzyme and glucose abnormalities, hyperuricemia LDL apheresis Serum Lp(a) ↓↓↓LDL ↓↓↓ Approved for the use in familial hypercholesterolemia Nausea, vomiting, flushing, angina, syncope, bleeding Apo(a) antisense oligonucleotide 144367ISIS apo(a) Rx Liver Apo(a) ↓↓↓ (preclinical) Phase 1 Strategies to reduce triglyceride-rich lipoproteins VLDL production/secretion, TG clearance Eicosapentaenoic acid (EPA), docosahexaenoic acid (DHA) Liver TG ↓↓LDL-C ↑ Approved for the use in dyslipidemia Gastrointestinal side effects ApoC-III Antisense oligonucleotide ISIS 304801, ISIS apoC-III-Rx Liver ApoC-III ↓↓↓TG ↓↓HDL-C ↑ Phase 2 Injection site reaction Diacylglycerol acyltransferase (DGAT) LCQ-908, AZD7687, PF-04620110, and others Intestine, liver, adipose TG ↓↓ Phase 3 Gastrointestinal symptoms ApoE ApoE mimetic peptide (AEM-28) Liver Preclinical Preclinical Strategies to increase HDL G protein-coupled receptor Niacin/nicotinic acid As above As above As above As above Cholesteryl ester transfer protein Torcetrapib, dalcetrapib, evacetrapib, anacetrapib Liver, circulation HDL-C ↑↑↑LDL-C ↓↓ Phase 3 Torcetrapib phase 3 trial stopped prematurely due to harm. Dalcetrapib phase 3 trial stopped due to futility. Bromodomain and extra-terminal (BET) protein 2 RVX-208 Liver HDL-C ↑Large HDL↑ Phase 2 Liver enzyme abnormalities Circulating lipoproteins HDL-mimetic CER-001, ATI-5261 (preclinical), MDCO-216, and others Serum Preβ1 HDL ↑↑↑TG ↑↑Apo-AI ↑↑ Phase 2 Gastrointestinal symptoms, elevated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t>
        </is>
      </c>
      <c r="H17" t="n">
        <v>0</v>
      </c>
      <c r="I17" t="n">
        <v>5996</v>
      </c>
      <c r="J17" t="inlineStr">
        <is>
          <t>yes</t>
        </is>
      </c>
      <c r="K17" t="inlineStr">
        <is>
          <t>frontier / openai / gpt-5.5</t>
        </is>
      </c>
      <c r="L17" t="inlineStr">
        <is>
          <t>reviewed</t>
        </is>
      </c>
      <c r="M17" t="inlineStr">
        <is>
          <t>llm_adjudication=reviewed</t>
        </is>
      </c>
    </row>
    <row r="18">
      <c r="A18" t="inlineStr">
        <is>
          <t>PMC4287928-chunk-0002</t>
        </is>
      </c>
      <c r="B18" t="inlineStr">
        <is>
          <t>paper:PMC4287928</t>
        </is>
      </c>
      <c r="D18" t="inlineStr">
        <is>
          <t>PMC4287928</t>
        </is>
      </c>
      <c r="E18" t="n">
        <v>2</v>
      </c>
      <c r="F18" t="inlineStr">
        <is>
          <t>TABLE</t>
        </is>
      </c>
      <c r="G18" t="inlineStr">
        <is>
          <t>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 No long-term safety data for α/δ activators Secretory and lipoprotein-associated phospholipase A2 Varespladib, darapladib Multiple cell types LDL-C ↓VLDL ↓ Varespladib, darapladib terminated in Phase 3 Varespladib increased adverse events after acute coronary syndrome
Arrows indicate direction and magnitude of lipoprotein change.
↑ or ↓ indicates 0–30% change (increase/decrease).
↑↑ or ↓↓ indicates 30–60% change (increase/decrease).
↑↑↑ or ↓↓↓ indicates &gt; 60% change (increase/decrease).
→ indicates neutral effect/no change.
Schematic indicating potential targets for lipid metabolism
Targets for reduction of LDL and related atherogenic lipoproteins
Statin drugs have been the cornerstone of lipid-modifying therapy for more than a quarter century. Statins inhibit 3-hydroxy-3-methylglutaryl coenzyme A (HMG CoA) reductase, which is the rate-limiting step for cholesterol synthesis. A reduction in hepatic cholesterol synthesis and hepatocyte cholesterol concentration results in upregulation of LDL receptor expression on hepatocytes and enhanced clearance of LDL and other atherogenic lipoproteins from the circulation. Through this mechanism, statins can reduce concentrations of LDL-C by as much as 50–60%, with accompanying reductions of triglyceride-rich lipoproteins and modest increases in HDL-C. A large body of data from controlled clinical trials indicates that each 1 mmol/l reduction in LDL-C produced by statin treatment is associated with approximately 12% reduction in all-cause mortality and 20% reduction in cardiovascular morbidity (Baigentet al,). At usual doses, statins reduce cardiovascular risk by 25–30%. Part of the clinical efficacy of statins may also be attributable to non-lipid, or ‘pleiotropic’ effects related to effects of HMG CoA reductase inhibition on isoprenoid intermediates in cholesterol biosynthesis (Davignon, ; Nohriaet al,; Zhou &amp; Liao,). However, substantial residual cardiovascular risk remains despite effective statin treatment. The extent to which this residual risk is attributable to lipoprotein abnormalities, and might be reduced by additional lipoprotein-modifying therapies, remains unknown. To date, no second lipid-modifying therapy, added to primary treatment with statins, has been proven to reduce cardiovascular risk. However, promising new targets and new approaches to established targets are being investigated.
Cholesterol absorption
Interference with cholesterol absorption can lower circulating concentrations of LDL-C. Bile acid sequestrants such as cholestyramine lower LDL-C levels up to 25%. As monotherapy, cholestyramine was shown to reduce the risk of myocardial infarction (Lipid Research Clinics Program,). However, use of bile acid sequestrants is limited by gastrointestinal side effects, interference with absorption of other drugs, and exacerbation of hypertriglyceridemia. A newer bile acid sequestrant, colesevelam, has a relatively low incidence of gastrointestinal side effects (Davidsonet al,).
A target for the inhibition of intestinal cholesterol absorption is Niemann-Pick C1-like 1 (NPC1L1). Ezetimibe inhibits cholesterol absorption by blocking the function of NPC1L1 (Garcia-Calvoet al,) and lowers LDL-C in patients by approximately 15%. In a study of patients with heterozygous familial hypercholesterolemia followed for 24 months, there was no difference in intima-media thickness with ezetimibe and simvastatin, compared with placebo and simvastatin (Kasteleinet al,). However, there are no data to date indicating whether or not the additional reduction of LDL-C resulting from addition of ezetimibe to statin translates into additional reduction of cardiovascular risk. This hypothesis is being tested in the IMPROVE-IT trial, with results expected in 2014 (Califfet al,).
Squalene synthase
Squalene synthase acts downstream from HMG CoA reductase to convert farnesyl pyrophosphate to squalene, the first committed step in cholesterol biosynthesis. Inhibition of squalene synthase lowers plasma cholesterol levels without affecting the synthesis of upstream intermediates implicated in the development of myopathy with statins (Nishimotoet al, ). Lapaquistat acetate is a squalene synthase inhibitor that reduced LDL-C by 20% and lowered C-reactive protein levels by 25%. It progressed to evaluation in Phases 2 and 3 clinical trials. However, development of lapaquistat was halted due to two cases of severe liver enzyme elevation, coupled with evidence that the strategy might not reduce muscle toxicity (Steinet al,). No other squalene synthase inhibitors have reached advanced stages 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t>
        </is>
      </c>
      <c r="H18" t="n">
        <v>5496</v>
      </c>
      <c r="I18" t="n">
        <v>11495</v>
      </c>
      <c r="J18" t="inlineStr">
        <is>
          <t>yes</t>
        </is>
      </c>
      <c r="K18" t="inlineStr">
        <is>
          <t>frontier / openai / gpt-5.5</t>
        </is>
      </c>
      <c r="L18" t="inlineStr">
        <is>
          <t>reviewed</t>
        </is>
      </c>
      <c r="M18" t="inlineStr">
        <is>
          <t>llm_adjudication=reviewed</t>
        </is>
      </c>
    </row>
    <row r="19">
      <c r="A19" t="inlineStr">
        <is>
          <t>PMC4287928-chunk-0003</t>
        </is>
      </c>
      <c r="B19" t="inlineStr">
        <is>
          <t>paper:PMC4287928</t>
        </is>
      </c>
      <c r="D19" t="inlineStr">
        <is>
          <t>PMC4287928</t>
        </is>
      </c>
      <c r="E19" t="n">
        <v>3</v>
      </c>
      <c r="F19" t="inlineStr">
        <is>
          <t>INTRO</t>
        </is>
      </c>
      <c r="G19" t="inlineStr">
        <is>
          <t>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 that targets mRNA encoding apoB100. It reduces circulating levels of all lipoprotein species containing apoB100 in humans. In Phases 2 and 3 clinical trials of mipomersen as monotherapy or added to statins in patients with familial hypercholesterolemia (FH), LDL-C reductions of up to 47% were observed (Visseret al,). Because mipomersen does not significantly affect intestinal apoB48 expression, intestinal fat absorption is unaffected and intestinal steatosis is avoided (Crookeet al, ). However, treatment with mipomersen was associated with injection site reactions, flu-like symptoms, and hepatic steatosis with elevated liver transaminases (Visseret al,).
Mipomersen is currently approved for the treatment of homozygous familial hypercholesterolemia. However, the long-term benefit/risk profile remains to be determined and might be influenced by tolerability or hepatic safety. Other approaches to knockdown apoB100, including small interfering RNAs, are under investigation (Tadin-Strappset al,).
VLDL assembly – ACAT and MTP
Another approach to reduce LDL is to prevent hepatic secretion of its precursor lipoprotein, VLDL, by interfering with the lipidation of apoB. Two enzymes involved in this process, acyl-CoA/cholesterol acyltransferase (ACAT) and microsomal triglyceride transfer protein (MTP), have been targeted.
ACAT1 and ACAT2 are expressed in macrophages as well as liver and intestine where they are involved in accumulation of cholesterol ester, foam cells, atherosclerosis, and providing cholesterol ester to secreted VLDL and chylomicrons (Leeet al,; Leonet al,). Surprisingly, clinical trials that used intravascular ultrasound to evaluate non-specific ACAT inhibitors demonstrated that treatment had a neutral to adverse effect on coronary atherosclerosis (Tardifet al,; Nissenet al,). The explanation may be related to toxic effects of increased free cholesterol in macrophages. Selective ACAT2 inhibition might remain a plausible approach to retard atherosclerosis (Ohshiro &amp; Tomoda, ).
MTP transfers neutral lipids to nascent apoB and thereby affects the rate of VLDL and chylomicron synthesis. Loss-of-function mutation of MTP is the cause of abetalipoproteinemia, a condition with defective fat absorption and the absence of circulating apoB-containing lipoproteins. Lomitapide is a small molecule inhibitor of MTP that was shown to lower LDL-C levels by 50% in patients with homozygous FH and has been approved for the use in that condition (Cuchel &amp; Rader,). Although lomitapide is effective in lowering LDL-C, its use is unlikely to extend beyond FH because of a high incidence of gastrointestinal symptoms related to malabsorption of fat and hepatic steatosis related to inhibition of hepatic lipid export (Cuchelet al,).
Thyromimetics or tiromes
Thyroid hormone exerts tissue-specific effects, with the thyroid hormone receptor β1 isoform (TR β1) predominating in liver and involved in cholesterol metabolism (Gullberget al,). TR β1 activation depletes intracellular cholesterol concentration, leading to increased expression of the LDL receptor in hepatocytes. Hypolipidemic effects of TR β1 activation are also increased biliary cholesterol excretion through stimulation of cholesterol 7a-hydroxylase (CYP7A1) expression (Linet al,), downregulation of sterol regulatory element-binding protein (SREBP)-1c (Hashimotoet al,), and non-classical signaling pathways (Cordeiroet al,).
The TR β1 agonists such as eprotirome have been evaluated in clinical trials. On a background of statin treatment, eprotirome lowered LDL-C up to 32%, associated with reductions of apoB, triglycerides, and Lp(a) (Ladensonet al,). Eprotirome was effective in decreasing levels of atherogenic lipoproteins in patients with hypercholesterolemia (Angelinet al,). However, a recent Phase 3 trial was terminated after liver injury was noted in humans and cartilage injury noted in preclinical data with dogs (Sjoukeet al,). Currently, there are no known plans to continue with its development.
PCSK9
broprotein convertase subtilisin/kexin type 9 (PCSK9) is a secreted protein that regulates the hepatic LDL receptor (LDLR), and in turn circulating levels of LDL-C (Akramet al,; Doet al,). When an LDL particle binds to a hepatocyte LDLR in the absence of PCSK9, the LDL/LDLR complex undergoes endocytosis. In the acidic endosome, the LDLR dissociates from LDL and is recycled back to the hepatocyte surface to receive another LDL cargo, while the LDL undergoes lysosomal degradation. When LDL binds to LDLR in the presence of PCSK9, the LDLR does not dissociate from LDL and is instead channeled toward lysosomal degradation. This action reduces LDLR density on the surface of hepatocytes, allowing levels of LDL-C to rise.
Gain-of-function mutations in PCSK9 are a cause of familial hypercholesterolemia and premature coronary heart disease, while loss-of-function mutations are associated with lifelong low levels of LDL-C and substantially reduced coronary heart disease 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t>
        </is>
      </c>
      <c r="H19" t="n">
        <v>10995</v>
      </c>
      <c r="I19" t="n">
        <v>16994</v>
      </c>
      <c r="J19" t="inlineStr">
        <is>
          <t>yes</t>
        </is>
      </c>
      <c r="K19" t="inlineStr">
        <is>
          <t>frontier / openai / gpt-5.5</t>
        </is>
      </c>
      <c r="L19" t="inlineStr">
        <is>
          <t>reviewed</t>
        </is>
      </c>
      <c r="M19" t="inlineStr">
        <is>
          <t>llm_adjudication=reviewed</t>
        </is>
      </c>
    </row>
    <row r="20">
      <c r="A20" t="inlineStr">
        <is>
          <t>PMC4287928-chunk-0004</t>
        </is>
      </c>
      <c r="B20" t="inlineStr">
        <is>
          <t>paper:PMC4287928</t>
        </is>
      </c>
      <c r="D20" t="inlineStr">
        <is>
          <t>PMC4287928</t>
        </is>
      </c>
      <c r="E20" t="n">
        <v>4</v>
      </c>
      <c r="F20" t="inlineStr">
        <is>
          <t>INTRO</t>
        </is>
      </c>
      <c r="G20" t="inlineStr">
        <is>
          <t>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 LDL-C reductions of up to 73% when added on to statin background therapy. In this trial when atorvastatin dose was increased from 10 to 80 mg daily and PCSK9 antibody was added, LDL-C was reduced by 73%, as compared to a 17% reduction with atorvastatin 80 mg alone (Rothet al,) (Fig2). Large Phase 3 clinical trials are testing the efficacy of PCSK9 antibodies to reduce major adverse cardiovascular events (NCT01764633 and NCT01663402). Because inhibition of PCSK9 does not impair hepatic lipid export, this approach is unlikely to cause hepatic steatosis. However, it is premature to assess whether very low LDL-C levels achieved in some patients treated with PCSK9 antibodies will lead to adverse long-term effects, or whether immunologic reactions to the antibodies will occur.
Effect of PCSK9 inhibition on low-density lipoprotein (LDL) cholesterol levels
Patients with primary hypercholesterolemia were treated with atorvastatin 10 mg during a run-in period and then randomly assigned to treatment with atorvastatin 80 mg daily with alirocumab (SAR236553) every 2 weeks, atorvastatin 10 mg daily with alirocumab (SAR236553) every 2 weeks, or atorvastatin 80 mg daily with placebo every 2 weeks. Alirocumab produced a profound reduction in LDL-C compared with placebo. There was minimal additional LDL-C reduction when alirocumab was administered with atorvastatin 80 mg, compared with atorvastatin 10 mg daily [Reproduced with permission from Rothet al ].
Lipoprotein (a)
Lipoprotein (Lp)(a) is an LDL-like particle in which apoB is covalently bound to apo(a). Both moieties may mediate atherogenicity. Apo(a) is structurally similar to plasminogen and can interfere with plasminogen activation and fibrinolysis (Hancocket al,). Lp(a) can also carry oxidized phospholipids that may be pro-inflammatory (Wiesneret al,). Epidemiologic data suggest that a high level of Lp(a) is an independent risk factor for the development of cardiovascular disease (Erqouet al,). Serum levels of Lp(a) are influenced by genetic factors (Boerwinkleet al,), but not by diet or lifestyle factors (Thomaset al,). In cohort studies, cardiovascular risk associated with Lp(a) is independent of smoking, diabetes, hypertension, as well as LDL-C (Lucet al,) (Fig3).
Relation of Lp(a) and LDL-C to CHD risk
Prospective cohort study of 9,133 middle-aged men, without history of CHD and not on lipid-lowering therapy. In models adjusted for smoking, diabetes, and hypertension, levels of Lp(a) and LDL-C were independently predictive of incident CHD [Drawn from data in Lucet al ].
Niacin exerts the greatest Lp(a) lowering effects among currently available lipid-modifying therapies. However, a 21% average reduction in Lp(a) with niacin was not associated with a lower event rate in the niacin arm, compared with placebo. This may indicate either that Lp(a) is not causally related to risk or that niacin produced other undesirable effects that negated a benefit of raising Lp(a) (Bodenet al,). PCSK9 antibodies lower Lp(a) concentrations by mechanisms as yet unknown (McKenneyet al,). Lipoprotein apheresis can also remove Lp(a) from the circulation. In a prospective observational study in patients with elevated Lp(a), the initiation of lipoprotein apheresis was accompanied by a reduced incidence of cardiovascular events (Leebmannet al,). Novel approaches to the reduction of Lp(a) involve the use of antisense oligonucleotides. Mipomersen reduces Lp(a) by approximately 25% (Visseret al,) and antisense oligonucleotide to apo (a) has been shown to lower Lp(a) concentrations in a Phase 1 clinical study (Vineyet al,). The latter approach may provide the best tool to determine whether Lp(a) plays a direct, causative role in cardiovascular disease.
Targets for reduction of triglyceride-rich lipoproteins
Triglyceride-rich lipoproteins include VLDL, chylomicrons and the remnant particles formed from them upon the action of lipases. These particles contain apoB, C, and E and are believed to be atherogenic.Post hoc and meta-analyses of statin trials suggest that higher level of triglyceride-rich lipoproteins and their associated cholesterol correlate with higher cardiovascular risk (Milleret al,; Bruckertet al,).
Niacin and fibrates reduce triglycerides and have been in therapeutic use for many years. Early studies of these agents indicated a cardiovascular benefit. Although subsequent studies utilizing these agents in addition to statins failed to show overall benefit (Bodenet al,),post-hoc analyses suggest that patients with significant baseline hypertriglyceridemia benefit from fibrates (Leeet al,). Other strategies to reduce triglyceride-rich lipoproteins, outlined below, are under active investigation.
Omega-3 fatty acids
Population studies demonstrate that cohorts with low levels of eicosapentaenoic acid (EPA) and docosahexaenoic acid (DHA) have higher levels of cardiovascular risk. Omega-3 fatty acids are found in fish oils and plants and have been observed to lower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t>
        </is>
      </c>
      <c r="H20" t="n">
        <v>16494</v>
      </c>
      <c r="I20" t="n">
        <v>22486</v>
      </c>
      <c r="J20" t="inlineStr">
        <is>
          <t>yes</t>
        </is>
      </c>
      <c r="K20" t="inlineStr">
        <is>
          <t>frontier / openai / gpt-5.5</t>
        </is>
      </c>
      <c r="L20" t="inlineStr">
        <is>
          <t>needs_review</t>
        </is>
      </c>
      <c r="M20" t="inlineStr">
        <is>
          <t>silver bootstrap chunk</t>
        </is>
      </c>
    </row>
    <row r="21">
      <c r="A21" t="inlineStr">
        <is>
          <t>PMC4287928-chunk-0005</t>
        </is>
      </c>
      <c r="B21" t="inlineStr">
        <is>
          <t>paper:PMC4287928</t>
        </is>
      </c>
      <c r="D21" t="inlineStr">
        <is>
          <t>PMC4287928</t>
        </is>
      </c>
      <c r="E21" t="n">
        <v>5</v>
      </c>
      <c r="F21" t="inlineStr">
        <is>
          <t>INTRO</t>
        </is>
      </c>
      <c r="G21" t="inlineStr">
        <is>
          <t>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 indicating a cardiovascular benefit alone or when added to statins are inconclusive (Rizoset al,). A concentrated formulation of EPA, eicosapent ethyl, is being evaluated for effects on lipoproteins, biomarkers of cardiovascular risk, and clinical cardiovascular outcomes (Ballantyneet al,; NCT01492361).
Apolipoprotein C-III
ApoC-III is located on the surface of triglyceride-rich lipoproteins including VLDL, chylomicrons, and their remnants and is implicated in cardiovascular disease. High levels of apoC-III are associated with delayed clearance of VLDL (Aalto-Setalaet al, ) and may exert pro-inflammatory effects at the level of the artery wall (Kawakamiet al,). Further supporting its atherogenic role, those with dysfunctional apoC-III have lower cardiovascular risk. In two recent genetic studies, subjects with loss-of-function mutations in the gene encoding apoC-III were noted to have 39–44% lower levels of triglycerides and ˜40% lower risk of coronary heart disease (Jørgensenet al,; TG and HDL Working Group,). An apoC-III antisense oligonucleotide has demonstrated substantial reductions in apoC-III, triglycerides (Fig4) in addition to elevations of HDL-C, without inducing hepatic steatosis (Grahamet al,). This agent is currently being evaluated in patients with severe hypertriglyceridemia. The impact of this approach on cardiovascular risk has not yet been studied. ApoC-III is also present on HDL particles. It is uncertain whether ApoC-III on HDL conveys pro- or anti-atherogenic properties (Cho,; Riwantoet al,).
Effects of apolipoprotein C-III antisense oligonucleotide (ASO)
(A) Effects of VLDL-associated apoC-III in mice. Mice were administered control ASO or one of two doses of apoC-III ASO for 6 weeks. Western blot demonstrates a dose-dependent reduction of VLDL-associated apoC-III protein. (B) Effects of apoC-III ASO on circulating apoC-III and triglycerides in healthy human volunteers. ASO was administered by subcutaneous injections with loading dose followed by three weekly doses of either 50, 100, 200, or 400 mg. A dose-dependent response was demonstrated, with up to 75% reduction in apoC-III and 50% reduction in triglycerides, sustained over 50 days [Reproduced with permission from Grahamet al ].
Effect of dalcetrapib on HDL-C and cardiovascular risk after ACS
Dalcetrapib was administered to patients with recent ACS on background statin therapy. While dalcetrapib raised HDL-C by 30% compared with placebo (top), there was no difference between groups in the primary endpoint of death from coronary heart disease, non-fatal myocardial infarction, hospitalization for unstable angina, resuscitation after cardiac arrest, or stroke from presumed atherothrombotic cause (bottom) [Reproduced with permission from Schwartzet al ].
Diacylglycerol acyltransferase (DGAT)
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 but clinical application is likely to be limited by gastrointestinal side effects (Denisonet al,).
Apolipoprotein E
ApoE is a ligand for receptor-mediated clearance of chylomicron and VLDL remnants, which are particles that may promote atherosclerosis directly or through the action of lipases to release toxic products of lipolysis (Goldberget al,). ApoE also participates in the biogenesis of HDL, as it is recycled from triglyceride-rich lipoproteins in the liver (Zanniset al,). ApoE mimetic peptides have been developed that exert anti-inflammatory effects, promote HDL functionin vitro (Zhaoet al,), and oppose atherosclerosisin vivo. In LDL receptor knockout mice prone to atherosclerosis, ApoE mimetic peptides reduce plasma cholesterol and the extent of vascular lesions (Handattuet al,). One ApoE mimetic peptide, AEM-28, has been granted orphan drug status by the US Food and Drug Administration and may enter early phase clinical testing.
HDL and related atheroprotective lipoproteins
HDL particles and associated apolipoprotein A-I are believed to be anti-inflammatory and atheroprotective (Besleret al,). Experimental data support the concept that HDL and/or apoA-1 have vascular anti-inflammatory effects. For example, administration of reconstituted HDL to animals has been shown to reduce expression of adhesion molecules in vascular endothelium and to attenuate the inflammatory response to experimental arterial injury (Nichollset al,). Additionally, HDL may promote the expression of endothelial nitric oxide synthase and exert anti-thrombotic effects (Barteret al,). Several large population studies reported an inverse relationship between HDL-C levels and prospective risk of cardiovascular events (Castelliet al,), independent of atherogenic lipoprotein levels (Diet al,).
HDL facilitates reverse cholesterol transport and cholesterol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t>
        </is>
      </c>
      <c r="H21" t="n">
        <v>21986</v>
      </c>
      <c r="I21" t="n">
        <v>27972</v>
      </c>
      <c r="J21" t="inlineStr">
        <is>
          <t>yes</t>
        </is>
      </c>
      <c r="K21" t="inlineStr">
        <is>
          <t>frontier / openai / gpt-5.5</t>
        </is>
      </c>
      <c r="L21" t="inlineStr">
        <is>
          <t>reviewed</t>
        </is>
      </c>
      <c r="M21" t="inlineStr">
        <is>
          <t>llm_adjudication=reviewed</t>
        </is>
      </c>
    </row>
    <row r="22">
      <c r="A22" t="inlineStr">
        <is>
          <t>PMC4287928-chunk-0006</t>
        </is>
      </c>
      <c r="B22" t="inlineStr">
        <is>
          <t>paper:PMC4287928</t>
        </is>
      </c>
      <c r="D22" t="inlineStr">
        <is>
          <t>PMC4287928</t>
        </is>
      </c>
      <c r="E22" t="n">
        <v>6</v>
      </c>
      <c r="F22" t="inlineStr">
        <is>
          <t>INTRO</t>
        </is>
      </c>
      <c r="G22" t="inlineStr">
        <is>
          <t>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 corresponding clinical benefit (Bodenet al,; Schwartzet al,). In epidemiologic analyses, cardiovascular risk is mainly evident at the lowest levels of HDL-C and does not necessarily support risk reductions by raising HDL-C to very high levels. Moreover, the protein cargo of HDL may be altered in patients with vascular disease and less protective (Besleret al,; Riwantoet al,). Despite these caveats, numerous approaches to modify HDL concentration and/or function continue to be evaluated.
Niacin
Of currently available drugs, niacin is the most effective at raising HDL-C, increasing levels by as much as 33% (Illingworthet al,). The lipid-modifying effects of niacin are thought to be mediated by activation of G protein-coupled receptors in adipose tissue and liver leading to reduced lipolysis and hepatic VLDL synthesis, respectively (Kamanna &amp; Kashyap,). While early data demonstrated cardiovascular benefit (Canneret al,), more recent clinical trials have failed to demonstrate a clinical benefit of niacin in statin-treated patients (Bodenet al,). These data suggest that alternative HDL-targeted therapies are required if this approach is to achieve reductions in cardiovascular risk.
Cholesteryl ester transfer protein inhibitors
Cholesteryl ester transfer protein (CETP) promotes the movement of esterified cholesterol from HDL to VLDL and LDL particles, in exchange for triglyceride. Lower CETP activity has been associated with higher HDL-C levels and lower cardiovascular event rates in some, but not all analyses (Thompsonet al,; Ritschet al,). Clinical development of torcetrapib was halted prematurely due to increased cardiovascular morbidity and mortality (Barteret al,). This was potentially attributed to off-target effects including upregulation of cortisol and aldosterone synthesis and elevated blood pressure (Forrestet al,).
Dalcetrapib is a CETP inhibitor without effects on neurohormones and with minimal if any effect on blood pressure. However, despite increasing HDL-C by approximately 30%, dalcetrapib had no effect on vascular endothelial function (Luscheret al,), carotid atherosclerosis (Fayadet al,), or cardiovascular events (Schwartzet al,) (Fig3). Notably, dalcetrapib has minimal effects on LDL-C. Anacetrapib and evacetrapib are CETP inhibitors with pronounced LDL-lowering as well as HDL-raising effects (Nichollset al,; Gottoet al,) that are undergoing evaluation in Phase 3 cardiovascular outcome trials.
Regulators of apolipoprotein A-I synthesis
Hepatic production of apoA-I results in generation of nascent, lipid-deplete HDL particles, which enter the systemic circulation and carry out their biological activities. The bromodomain and extra-terminal (BET) domain inhibitor, RVX-208, induces hepatic apoA-I synthesis. RVX-208 administration increased cholesterol efflux capacity in non-human primates (Baileyet al,). In statin-treated patients with coronary disease, RVX-208 produced modest dose related increases in apoA-I and HDL-C. This was driven predominantly by increases in large HDL particles, suggesting that cholesterol mobilization to functional HDL particles was occurring (Nichollset al,). In a subsequent study in patients with low HDL-C levels, modest coronary plaque regression was demonstrated on serial intravascular ultrasound, but changes with RVX-208 did not differ significantly from placebo (Nichollset al,). Increases in hepatic transaminase levels were more frequent with RVX-208 than placebo. The effect of RVX-208 on cardiovascular outcomes remains unknown.
HDL infusion therapy
Infusing HDL or apoA-1 presents a conceptually simple, but challenging approach. Infusion of lipid-deplete forms of HDL has favorable effects on atherosclerotic plaque, endothelial function, and surrogate markers of reverse cholesterol transport (Spiekeret al,; Tardyet al,). Intravenous infusions of complexes containing the apoA-I variant, apoA-I Milano and phospholipid (ETC-216) resulted in regression of coronary atherosclerosis measured by serial intravascular ultrasound in patients with a recent acute coronary syndrome (Nissenet al,). 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 (Tardifet al,). Challenges in producing large quantities of infusible HDL-mimetic complexes appear to have been overcome, and development of several agents is proceeding.
Delipidated HDL
A unique approach to HDL therapeutics involves the selective delipidation of a patient's HDL, which is subsequently reinfused. Potentially, the lipid-poor HDL has greater capacity for cholesterol efflux. A small imaging study demonstrated coronary plaque regression with this approach (Waksmanet al,).
Mimetic peptides
Synthetic production of apoA-I presents a considerable challenge. In 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t>
        </is>
      </c>
      <c r="H22" t="n">
        <v>27472</v>
      </c>
      <c r="I22" t="n">
        <v>33466</v>
      </c>
      <c r="J22" t="inlineStr">
        <is>
          <t>yes</t>
        </is>
      </c>
      <c r="K22" t="inlineStr">
        <is>
          <t>frontier / openai / gpt-5.5</t>
        </is>
      </c>
      <c r="L22" t="inlineStr">
        <is>
          <t>reviewed</t>
        </is>
      </c>
      <c r="M22" t="inlineStr">
        <is>
          <t>llm_adjudication=reviewed</t>
        </is>
      </c>
    </row>
    <row r="23">
      <c r="A23" t="inlineStr">
        <is>
          <t>PMC4287928-chunk-0007</t>
        </is>
      </c>
      <c r="B23" t="inlineStr">
        <is>
          <t>paper:PMC4287928</t>
        </is>
      </c>
      <c r="D23" t="inlineStr">
        <is>
          <t>PMC4287928</t>
        </is>
      </c>
      <c r="E23" t="n">
        <v>7</v>
      </c>
      <c r="F23" t="inlineStr">
        <is>
          <t>INTRO</t>
        </is>
      </c>
      <c r="G23" t="inlineStr">
        <is>
          <t>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 reduction of vascular inflammation and atherosclerotic regression after short-term administration in mice (Tardyet al,) as well as cholesterol mobilization in humans. In a Phase 2 trial, the primary endpoint of reducing atheroma volume compared with placebo was not reached (Tardifet al,). However, the safety profile has thus far been acceptable, and the drug may be effective in reverse lipid transport. Thus, further study in clinical trials may be warranted.
Reverse cholesterol transport targets
Increasing expression of ABCA-1 provides a potential opportunity to target a major factor implicated in cholesterol efflux, as opposed to simply increasing carrier (apoA-1 or HDL) capacity. However, work in this field has not advanced clinically.
Similarly, development of chemical inhibitors of microRNA elements implicated in the regulation of lipid metabolism may be beneficial. MicroRNA (miR)-33 is an intronic microRNA that suppresses ABCA-1 expression and reduces HDL-C levels (Rayneret al,). Early preclinical experience with miR-33 inhibitors demonstrates variable effects on atherosclerosis in animal models (Marquartet al,; Rotllanet al,). Given the central role of LCAT in reverse cholesterol transport by HDL, LCAT agonists have been developed and are undergoing preclinical evaluation (Chenet al,).
HDL functional modification
Given disappointing results of HDL-C raising therapies in recent clinical trials (Barteret al,; Bodenet al,), there is increasing interest in qualitative features of HDL function. HDL particles circulate as a heterogeneous population of lipoproteins, differing in size, shape, protein, and lipid composition (Rosensonet al,). Furthermore, mass spectrometry has demonstrated more than 100 individual proteins that can be carried on HDL particles, many with activities beyond lipid metabolism, and many that are altered in patients with vascular disease compared with healthy control (Riwantoet al,). Data indicating that cholesterol efflux capacity is a better predictor of atherosclerotic burden than HDL-C concentration suggest that HDL quality may be a better indicator of the efficacy of novel HDL-targeted therapies (Hafianeet al,).
Other approaches affecting lipoprotein metabolism
Nuclear receptors
Nuclear receptors including liver X receptors (LXRs), peroxisome proliferator-activated receptors (PPARs), and farnesoid X receptors (FXR) play a central role in lipid metabolism. The reader is referred to other reviews for discussion of bile acid receptors, including FXRs (Porezet al,).
Liver X receptor
LXRs are thought to serve as cholesterol sensors that when activated, increase biliary cholesterol excretion, reduce intestinal cholesterol absorption, and promote reverse cholesterol transport. LXR agonists have been demonstrated to attenuate atherosclerosis in animal models (van der Hoornet al,). However, a potentially limiting factor in clinical treatment with LXR agonists is the stimulation of hepatic lipogenesis (Fievet &amp; Staels,). LXR agonists have been demonstrated to attenuate atherosclerosis in animal models (Kappuset al,). Some LXR agonists have been evaluated in early stage clinical trials (Katzet al, ; NCT00796575, NCT00836602, NCT01651273, NCT01651273), but their development for cardiovascular disease appears to have been halted. It remains uncertain whether agents can be developed to exploit the potential benefits of LXR activation while avoiding hypertriglyceridemia and hepatic steatosis.
Peroxisome proliferator-activated receptors (PPARs)
PPARs (α, γ, or δ) play important roles in the regulation of fatty acid and lipoprotein metabolism. Among their principal actions, PPARα promotes fatty acid oxidation in liver and muscle, lowers circulating triglycerides and apoC-III, and raises HDL-C, PPARγ promotes fatty acid uptake by adipocytes and lowers circulating fatty acids, and PPARδ promotes fatty acid oxidation in muscle and adipose tissue. Fibrate and thiazolidinedione drugs are ligands of PPARα and PPARγ, respectively. Early studies showed that gemfibrozil, a fibrate, reduced cardiovascular morbidity and mortality (Fricket al,; Robinset al,). However, subsequent studies evaluating the addition of fibrates to statins have not demonstrated clinical benefit (ACCORD Study Group,). Yet, meta-analysis indicates that fibrates may confer clinical benefit in patients with triglyceride levels at least 200 mg/dl, even with statin co-treatment (Bruckertet al,). In this regard, it may be premature to conclude that fibrates are ineffective in reducing residual cardiovascular risk. Composite evidence suggests cardiovascular efficacy of pioglitazone, a thiazolidinedione (Lincoffet al,). Yet, a dual PPAR-α/γ activator has failed to demonstrate clinical efficacy (Lincoffet al,). Selective PPAR-δ (Choiet al,) and dual PPAR-α/δ activators (Cariouet al,) have been evaluated in early phase clinical trials, but their cardiovascular efficacy remains untested.
Phospholipase inhibitors
The phospholipase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t>
        </is>
      </c>
      <c r="H23" t="n">
        <v>32966</v>
      </c>
      <c r="I23" t="n">
        <v>38964</v>
      </c>
      <c r="J23" t="inlineStr">
        <is>
          <t>yes</t>
        </is>
      </c>
      <c r="K23" t="inlineStr">
        <is>
          <t>frontier / openai / gpt-5.5</t>
        </is>
      </c>
      <c r="L23" t="inlineStr">
        <is>
          <t>reviewed</t>
        </is>
      </c>
      <c r="M23" t="inlineStr">
        <is>
          <t>llm_adjudication=reviewed</t>
        </is>
      </c>
    </row>
    <row r="24">
      <c r="A24" t="inlineStr">
        <is>
          <t>PMC4287928-chunk-0008</t>
        </is>
      </c>
      <c r="B24" t="inlineStr">
        <is>
          <t>paper:PMC4287928</t>
        </is>
      </c>
      <c r="D24" t="inlineStr">
        <is>
          <t>PMC4287928</t>
        </is>
      </c>
      <c r="E24" t="n">
        <v>8</v>
      </c>
      <c r="F24" t="inlineStr">
        <is>
          <t>INTRO</t>
        </is>
      </c>
      <c r="G24" t="inlineStr">
        <is>
          <t>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 with acute coronary syndrome demonstrated increased risk of recurrent myocardial infarction (Nichollset al,). Lipoprotein-associated phospholipase A2 (Lp-PLA2) is largely associated with LDL. Elevated plasma concentrations or activity is associated with greater cardiovascular risk. In early phase studies, the Lp-PLA2 inhibitor, darapladib, demonstrated favorable effects on lipid and inflammatory biomarkers and a reduction of the volume of necrotic core within atherosclerotic plaques (Serruyset al,). However, a large outcome trial failed to demonstrate a benefit of darapladib on cardiovascular death, myocardial infarction, or stroke (STABILITY Investigators,).
Conclusion
LDL-C, triglyceride-rich lipoproteins, and HDL-C may each play a role in the development and progression of atherosclerosis and its complications. For more than a quarter century, statins have been the central element of lipid-modifying therapy to reduce cardiovascular risk. However, residual cardiovascular risk on statin treatment remains high. To date, no agent added to statins has yet been proven to provide incremental clinical benefit. However, novel approaches to further reduce LDL, to target triglyceride-rich lipoproteins, and to increase the concentration or functionality of HDL are under evaluation in basic investigations and in clinical trials, holding promise that tools to further reduce cardiovascular morbidity and mortality may be forthcoming.
Pending issues
Develop novel lipid-modifying therapies, utilizing small molecule, monoclonal antibody, antisense oligonucleotide, and small interfering RNA approaches
Test the hypothesis that lowering LDL and/or other apoB-containing lipoproteins below levels achieved with statins provides incremental clinical benefit to patients
Test the hypothesis that agents that increase the concentration or enhance the function of HDL reduce cardiovascular risk when added to statins
Conflict of interest
Dr. Rose Do, through her institution, has received research support from Sanofi. Dr. Stephen Nicholls has received research support from Amgen, AstraZeneca, Cerenis, Novartis, Resverlogix, Eli Lilly, LipoScience, and Roche. He also serves as a consultant for Amgen, AstraZeneca, Atheronova, Boehringer Ingelheim, Cerenis, CSL Behring, Eli Lilly, LipoScience, Merck, Novartis, Pfizer, Resverlogix, Roche, and Takeda. Dr. Gregory Schwartz, through his institution, has received research grants from Sanofi, F. Hoffmann-La Roche, and Anthera Pharmaceuticals.
For more information
International Atherosclerosis Society – scientific organization dedicated to advance research and therapy in the area of atherosclerosis and its complications. http://athero.org
National Lipid Association – scientific and medical organization dedicated to advance lipid management in clinical medicine. https://www.lipid.org/
National Heart Lung and Blood Institute of the National Institutes of Health – US government agency dedicated to basic and clinical research in cardiovascular disease, including atherosclerosis. Web site provides information for patients and healthcare/scientific professionals. http://www.nhlbi.nih.gov/health/health-topics/topics/atherosclerosis/
References
Mechanism of hypertriglyceridemia in human apolipoprotein (apo) CIII transgenic mice. Diminished very low density lipoprotein fractional catabolic rate associated with increased apo CIII and reduced apo E on the particles
Effects of combination Lipid therapy in type 2 diabetes mellitus
Identification of scavenger receptor SR-BI as a high density lipoprotein receptor
Beyond LDL cholesterol, a new role for PCSK9
Reductions in serum levels of LDL cholesterol, apolipoprotein B, triglycerides and lipoprotein(a) in hypercholesterolaemic patients treated with the liver-selective thyroid hormone receptor agonist eprotirome
Efficacy and safety of cholesterol-lowering treatment: prospective meta-analysis of data from 90,056 participants in 14 randomised trials of statins
RVX-208: a small molecule that increases apolipoprotein A-I and high-density lipoprotein cholesterol in vitro and in vivo
Efficacy and safety of eicosapentaenoic acid ethyl ester (AMR101) therapy in statin-treated patients with persistent high triglycerides (from the ANCHOR study)
Effects of torcetrapib in patients at high risk for coronary events
Antiinflammatory properties of HDL
Molecular mechanisms of vascular effects of high-density lipoprotein: alterations in cardiovascular disease
A new HDL mimetic peptide that stimulates cellular cholesterol efflux with high efficiency greatly reduces atherosclerosis in mice
Niacin in patients with low HDL cholesterol levels receiving intensive statin therapy
Apolipoprotein(a) gene accounts for greater than 90% of the variation in plasma lipoprotein(a) concentrations
Fibrates effect on cardiovascular risk is greater in patients with high triglyceride levels or atherogenic dyslipidemia profile: a systematic review and meta-analysis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t>
        </is>
      </c>
      <c r="H24" t="n">
        <v>38464</v>
      </c>
      <c r="I24" t="n">
        <v>44455</v>
      </c>
      <c r="J24" t="inlineStr">
        <is>
          <t>yes</t>
        </is>
      </c>
      <c r="K24" t="inlineStr">
        <is>
          <t>frontier / openai / gpt-5.5</t>
        </is>
      </c>
      <c r="L24" t="inlineStr">
        <is>
          <t>reviewed</t>
        </is>
      </c>
      <c r="M24" t="inlineStr">
        <is>
          <t>llm_adjudication=reviewed</t>
        </is>
      </c>
    </row>
    <row r="25">
      <c r="A25" t="inlineStr">
        <is>
          <t>PMC4287928-chunk-0009</t>
        </is>
      </c>
      <c r="B25" t="inlineStr">
        <is>
          <t>paper:PMC4287928</t>
        </is>
      </c>
      <c r="D25" t="inlineStr">
        <is>
          <t>PMC4287928</t>
        </is>
      </c>
      <c r="E25" t="n">
        <v>9</v>
      </c>
      <c r="F25" t="inlineStr">
        <is>
          <t>REF</t>
        </is>
      </c>
      <c r="G25" t="inlineStr">
        <is>
          <t>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 acyltransferase modulates lipoprotein metabolism in mice and hamsters
Synthesis of reconstituted high density lipoprotein (rHDL) containing apoA-I and apoC-III: the functional role of apoC-III in rHDL
Effects of the PPAR-delta agonist MBX-8025 on atherogenic dyslipidemia
Non-classic thyroid hormone signalling involved in hepatic lipid metabolism
An apolipoprotein B antisense oligonucleotide lowers LDL cholesterol in hyperlipidemic mice without causing hepatic steatosis
Efficacy and safety of a microsomal triglyceride transfer protein inhibitor in patients with homozygous familial hypercholesterolaemia: a single-arm, open-label, phase 3 study
Microsomal transfer protein inhibition in humans
Effects of increasing hydrophobicity on the physical-chemical and biological properties of a class A amphipathic helical peptide
Colesevelam hydrochloride (cholestagel): a new, potent bile acid sequestrant associated with a low incidence of gastrointestinal side effects
Beneficial cardiovascular pleiotropic effects of statins
The influence of PCSK9 polymorphisms on serum low-density lipoprotein cholesterol and risk of atherosclerosis
Diacylglycerol acyltransferase 1 inhibition with AZD7687 alters lipid handling and hormone secretion in the gut with intolerable side effects: a randomized clinical trial
Major lipids, apolipoproteins, and risk of vascular disease
Effects of AMG 145 on low-density lipoprotein cholesterol levels: results from 2 randomized, double-blind, placebo-controlled, ascending-dose phase 1 studies in healthy volunteers and hypercholesterolemic subjects on statins
PCSK9 Inhibitors: potential in cardiovascular therapeutics
Statins upregulate PCSK9, the gene encoding the proprotein convertase neural apoptosis-regulated convertase-1 implicated in familial hypercholesterolemia
Lipoprotein(a) concentration and the risk of coronary heart disease, stroke, and nonvascular mortality
Safety and efficacy of dalcetrapib on atherosclerotic disease using novel non-invasive multimodality imaging (dal-PLAQUE): a randomised clinical trial
Liver X receptor modulators: effects on lipid metabolism and potential use in the treatment of atherosclerosis
Torcetrapib-induced blood pressure elevation is independent of CETP inhibition and is accompanied by increased circulating levels of aldosterone
Therapeutic RNAi targeting PCSK9 acutely lowers plasma cholesterol in rodents and LDL cholesterol in nonhuman primates
Helsinki Heart Study: primary-prevention trial with gemfibrozil in middle-aged men with dyslipidemia. Safety of treatment, changes in risk factors, and incidence of coronary heart disease
The target of ezetimibe is Niemann-Pick C1-Like 1 (NPC1L1)
Triglycerides and heart disease: still a hypothesis?
Evaluation of lipids, drug concentration, and safety parameters following cessation of treatment with the cholesteryl ester transfer protein inhibitor anacetrapib in patients with or at high risk for coronary heart disease
Antisense oligonucleotide inhibition of apolipoprotein C-III reduces plasma triglycerides in rodents, nonhuman primates, and humans
Thyroid hormone receptor beta-deficient mice show complete loss of the normal cholesterol 7alpha-hydroxylase (CYP7A) response to thyroid hormone but display enhanced resistance to dietary cholesterol
High-density lipoprotein mediated cellular cholesterol efflux in acute coronary syndromes
Inhibition of plasminogen activation by lipoprotein(a): critical domains in apolipoprotein(a) and mechanism of inhibition on fibrin and degraded fibrin surfaces
Two apolipoprotein E mimetic peptides with similar cholesterol reducing properties exhibit differential atheroprotective effects in LDL-R null mice
Mouse sterol response element binding protein-1c gene expression is negatively regulated by thyroid hormone
Low dose of the liver X receptor agonist, AZ876, reduces atherosclerosis in APOE*3Leiden mice without affecting liver or plasma triglyceride levels
Phospholipase A(2) in vascular disease
Comparative effects of lovastatin and niacin in primary hypercholesterolemia. A prospective trial
Loss-of-function mutations in APOC3 and risk of ischemic vascular disease
Mechanism of action of niacin
Activation of liver X receptor decreases atherosclerosis in Ldlr-/- mice in the absence of ATP-binding cassette transporters A1 and G1 in myeloid cells
Simvastatin with or without ezetimibe in familial hypercholesterolemia
Safety, pharmacokinetics, and pharmacodynamics of single doses of LXR-623, a novel liver X-receptor agonist, in healthy participants
Apolipoprotein CIII induces expression of vascular cell adhesion molecule-1 in vascular endothelial cells and increases adhesion of monocytic cells
Use of the thyroid hormone analogue eprotirome in statin-treated dyslipidemia
Efficacy of fibrates for cardiovascular risk reduction in persons with atherogenic dyslipidemia: a meta-analysis
Differential expression of ACAT1 and ACAT2 among cells within liver,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t>
        </is>
      </c>
      <c r="H25" t="n">
        <v>43955</v>
      </c>
      <c r="I25" t="n">
        <v>49946</v>
      </c>
      <c r="J25" t="inlineStr">
        <is>
          <t>yes</t>
        </is>
      </c>
      <c r="K25" t="inlineStr">
        <is>
          <t>frontier / openai / gpt-5.5</t>
        </is>
      </c>
      <c r="L25" t="inlineStr">
        <is>
          <t>reviewed</t>
        </is>
      </c>
      <c r="M25" t="inlineStr">
        <is>
          <t>llm_adjudication=reviewed</t>
        </is>
      </c>
    </row>
    <row r="26">
      <c r="A26" t="inlineStr">
        <is>
          <t>PMC4287928-chunk-0010</t>
        </is>
      </c>
      <c r="B26" t="inlineStr">
        <is>
          <t>paper:PMC4287928</t>
        </is>
      </c>
      <c r="D26" t="inlineStr">
        <is>
          <t>PMC4287928</t>
        </is>
      </c>
      <c r="E26" t="n">
        <v>10</v>
      </c>
      <c r="F26" t="inlineStr">
        <is>
          <t>REF</t>
        </is>
      </c>
      <c r="G26" t="inlineStr">
        <is>
          <t>,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 cardiovascular outcomes after acute coronary syndrome in patients with type 2 diabetes mellitus: the AleCardio randomized clinical trial
Pioglitazone and risk of cardiovascular events in patients with type 2 diabetes mellitus: a meta-analysis of randomized trials
The lipid research clinics coronary primary prevention trial results. I. Reduction in incidence of coronary heart disease
Lipoprotein (a) as a predictor of coronary heart disease: the PRIME Study
Vascular effects and safety of dalcetrapib in patients with or at risk of coronary heart disease: the dal-VESSEL randomized clinical trial
Anti-miR-33 therapy does not alter the progression of atherosclerosis in low-density lipoprotein receptor-deficient mice
Safety and efficacy of a monoclonal antibody to proprotein convertase subtilisin/kexin type 9 serine protease, SAR236553/REGN727, in patients with primary hypercholesterolemia receiving ongoing stable atorvastatin therapy
Impact of triglyceride levels beyond low-density lipoprotein cholesterol after acute coronary syndrome in the PROVE IT-TIMI 22 trial
Effects of the CETP inhibitor evacetrapib administered as monotherapy or in combination with statins on HDL and LDL cholesterol: a randomized controlled trial
ASSURE: effect of an oral agent inducing apo A-I synthesis on progression of coronary atherosclerosis: results of the ASSURE study
Reconstituted high-density lipoproteins inhibit the acute pro-oxidant and proinflammatory vascular changes induced by a periarterial collar in normocholesterolemic rabbits
Efficacy and safety of a novel oral inducer of apolipoprotein a-I synthesis in statin-treated patients with stable coronary artery disease a randomized controlled trial
Varespladib and cardiovascular events in patients with an acute coronary syndrome: the VISTA-16 randomized clinical trial
Protective effects of a squalene synthase inhibitor, lapaquistat acetate (TAK-475), on statin-induced myotoxicity in guinea pigs
Effect of recombinant ApoA-I Milano on coronary atherosclerosis in patients with acute coronary syndromes: a randomized controlled trial
Effect of ACAT inhibition on the progression of coronary atherosclerosis
Statins inhibit Rho kinase activity in patients with atherosclerosis
Isoform-specific inhibitors of ACATs: recent advances and promising developments
Bile acid receptors as targets for the treatment of dyslipidemia and cardiovascular disease
MiR-33 contributes to the regulation of cholesterol homeostasis
Cholesteryl ester transfer protein and mortality in patients undergoing coronary angiography: the Ludwigshafen Risk and Cardiovascular Health study
Altered activation of endothelial anti- and proapoptotic pathways by high-density lipoprotein from patients with coronary artery disease: role of high-density lipoprotein-proteome remodeling
Association between omega-3 fatty acid supplementation and risk of major cardiovascular disease events: a systematic review and meta-analysis
Veterans affairs high-density lipoprotein intervention trial. Relation of gemfibrozil treatment and lipid levels with major coronary events: VA-HIT: a randomized controlled trial
HDL measures, particle heterogeneity, proposed nomenclature, and relation to atherosclerotic cardiovascular events
Atorvastatin with or without an antibody to PCSK9 in primary hypercholesterolemia
Therapeutic silencing of microRNA-33 inhibits the progression of atherosclerosis in Ldlr-/- mice–brief report
Effects of dalcetrapib in patients with a recent acute coronary syndrome
Effects of the direct lipoprotein-associated phospholipase A(2) inhibitor darapladib on human coronary atherosclerotic plaque
Fish oil -- how does it reduce plasma triglycerides?
Eprotirome in patients with familial hypercholesterolaemia (the AKKA trial): a randomised, double-blind, placebo-controlled phase 3 study
High-density lipoprotein restores endothelial function in hypercholesterolemic men
Darapladib for preventing ischemic events in stable coronary heart disease
Lapaquistat acetate: development of a squalene synthase inhibitor for the treatment of hypercholesterolemia
Effect of a monoclonal antibody to PCSK9 on LDL cholesterol
siRNA-induced liver ApoB knockdown lowers serum LDL-cholesterol in a mouse model with human-like serum lipids
Effects of the high-density lipoprotein mimetic agent CER-001 on coronary atherosclerosis in patients with acute coronary syndromes: a randomized trial
Effects of the acyl coenzyme A:cholesterol acyltransferase inhibitor avasimibe on human atherosclerotic lesions
Effects of reconstituted high-density lipoprotein infusions on coronary atherosclerosis: a randomized controlled trial
CER-001, a HDL-mimetic, stimulates the reverse lipid transport and atherosclerosis regression in high cholesterol diet-fed LDL-receptor deficient mice
Loss-of-function mutations in APOC3, triglycerides, and coronary disease
Influence of fitness status on very-low-density lipoprotein subfractions and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t>
        </is>
      </c>
      <c r="H26" t="n">
        <v>49446</v>
      </c>
      <c r="I26" t="n">
        <v>55435</v>
      </c>
      <c r="J26" t="inlineStr">
        <is>
          <t>yes</t>
        </is>
      </c>
      <c r="K26" t="inlineStr">
        <is>
          <t>frontier / openai / gpt-5.5</t>
        </is>
      </c>
      <c r="L26" t="inlineStr">
        <is>
          <t>reviewed</t>
        </is>
      </c>
      <c r="M26" t="inlineStr">
        <is>
          <t>llm_adjudication=reviewed</t>
        </is>
      </c>
    </row>
    <row r="27">
      <c r="A27" t="inlineStr">
        <is>
          <t>PMC4287928-chunk-0011</t>
        </is>
      </c>
      <c r="B27" t="inlineStr">
        <is>
          <t>paper:PMC4287928</t>
        </is>
      </c>
      <c r="D27" t="inlineStr">
        <is>
          <t>PMC4287928</t>
        </is>
      </c>
      <c r="E27" t="n">
        <v>11</v>
      </c>
      <c r="F27" t="inlineStr">
        <is>
          <t>REF</t>
        </is>
      </c>
      <c r="G27" t="inlineStr">
        <is>
          <t>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 randomized, double-blind, placebo-controlled trial
A first-in-man, randomized, placebo-controlled study to evaluate the safety and feasibility of autologous delipidated high-density lipoprotein plasma infusions in patients with acute coronary syndrome
MCP-1 binds to oxidized LDL and is carried by lipoprotein(a) in human plasma
Discrete roles of apoA-I and apoE in the biogenesis of HDL species: lessons learned from gene transfer studies in different mouse models
A new recombinant human apolipoprotein E mimetic peptide with high-density lipoprotein binding and function enhancing activity
Pleiotropic effects of statins: basic research and clinical perspectives
Apheresis
a procedure used to remove a substance from blood circulation. Whole blood is drawn from the body by large catheter and separated into different blood components. The desired substance can then be removed, with reinfusion of remaining blood products to the body.
Atherosclerosis
the process of cholesterol plaque deposition and inflammation along arterial walls. It can result in obstruction to blood flow and a tendency to thrombosis with sudden vessel occlusion.
Chylomicrons
large lipoprotein particle that carries dietary lipid and is rich in triglyceride.
Foam cells
macrophages or immune cells containing excess cholesterol, largely due to uptake of oxidized LDL.
High-density lipoprotein (HDL)
ApoA1-containing lipoprotein; major function is reverse transport from peripheral sites to liver for excretion.
Intermediate density lipoprotein
formed by action of lipases on very low-density lipoproteins, resulting in increased cholesterol and decreased triglyceride content and smaller size, compared with VLDL.
Lipoprotein
particles consisting of surface proteins and phospholipid and a neutral lipid core, functioning to transport of lipids throughout the circulation.
Low-density lipoprotein (LDL)
ApoB-containing lipoprotein. Major carrier of cholesterol esters to peripheral cells.
Myopathy
muscle disease that in general describes muscle weakness or pain.
Hepatic steatosis
caused by an imbalance of lipid uptake or synthesis compared with clearance from the liver.
Very low-density lipoprotein
carries triglycerides and cholesterol from liver to peripheral tissue and contains apolipoproteins B, C, and E.</t>
        </is>
      </c>
      <c r="H27" t="n">
        <v>54935</v>
      </c>
      <c r="I27" t="n">
        <v>57755</v>
      </c>
      <c r="J27" t="inlineStr">
        <is>
          <t>yes</t>
        </is>
      </c>
      <c r="K27" t="inlineStr">
        <is>
          <t>frontier / openai / gpt-5.5</t>
        </is>
      </c>
      <c r="L27" t="inlineStr">
        <is>
          <t>needs_review</t>
        </is>
      </c>
      <c r="M27" t="inlineStr">
        <is>
          <t>silver bootstrap chunk</t>
        </is>
      </c>
    </row>
    <row r="28">
      <c r="A28" t="inlineStr">
        <is>
          <t>PMC4866746-chunk-0001</t>
        </is>
      </c>
      <c r="B28" t="inlineStr">
        <is>
          <t>paper:PMC4866746</t>
        </is>
      </c>
      <c r="D28" t="inlineStr">
        <is>
          <t>PMC4866746</t>
        </is>
      </c>
      <c r="E28" t="n">
        <v>1</v>
      </c>
      <c r="F28" t="inlineStr">
        <is>
          <t>TITLE</t>
        </is>
      </c>
      <c r="G28" t="inlineStr">
        <is>
          <t>Triglyceride-rich lipoproteins as a causal factor for cardiovascular disease
Approximately 25% of US adults are estimated to have hypertriglyceridemia (triglyceride [TG] level ≥150 mg/dL [≥1.7 mmol/L]). Elevated TG levels are associated with increased cardiovascular disease (CVD) risk, and severe hypertriglyceridemia (TG levels ≥500 mg/dL [≥5.6 mmol/L]) is a well-established risk factor for acute pancreatitis. Plasma TG levels correspond to the sum of the TG content in TG-rich lipoproteins (TRLs; ie, very low-density lipoproteins plus chylomicrons) and their remnants. There remains some uncertainty regarding the direct causal role of TRLs in the progression of atherosclerosis and CVD, with cardiovascular outcome studies of TG-lowering agents, to date, having produced inconsistent results. Although low-density lipoprotein cholesterol (LDL-C) remains the primary treatment target to reduce CVD risk, a number of large-scale epidemiological studies have shown that elevated TG levels are independently associated with increased incidence of cardiovascular events, even in patients treated effectively with statins. Genetic studies have further clarified the causal association between TRLs and CVD. Variants in several key genes involved in TRL metabolism are strongly associated with CVD risk, with the strength of a variant’s effect on TG levels correlating with the magnitude of the variant’s effect on CVD. TRLs are thought to contribute to the progression of atherosclerosis and CVD via a number of direct and indirect mechanisms. They directly contribute to intimal cholesterol deposition and are also involved in the activation and enhancement of several proinflammatory, proapoptotic, and procoagulant pathways. Evidence suggests that non-high-density lipoprotein cholesterol, the sum of the total cholesterol carried by atherogenic lipoproteins (including LDL, TRL, and TRL remnants), provides a better indication of CVD risk than LDL-C, particularly in patients with hypertriglyceridemia. This article aims to provide an overview of the available epidemiological, clinical, and genetic evidence relating to the atherogenicity of TRLs and their role in the progression of CVD.
Introduction
Robust clinical evidence demonstrates that statin-induced reductions in low-density lipoprotein cholesterol (LDL-C) lead to substantial reductions in cardiovascular disease (CVD) risk in both the primary and secondary prevention settings. Therefore, in patients at high cardiovascular risk due to dyslipidemia, the majority of current guidelines recommend LDL-C as a primary treatment target, with statins as first-line therapy. Despite significant LDL-C lowering with statin therapy, substantial residual cardiovascular risk often remains. This residual risk is thought to be due, in part, to inadequate reduction of LDL-C for a given level of risk, low levels of high-density lipoprotein cholesterol (HDL-C), and/or high levels of triglycerides (TG). Additionally, there is increasing evidence that non-high-density lipoprotein cholesterol (non-HDL-C), which is calculated for individuals by subtracting their HDL-C value from total cholesterol (including TG-rich lipoproteins [TRLs]), may be more strongly associated with atherosclerotic risk than LDL-C alone.
Approximately 25% of US adults are estimated to have hypertriglyceridemia, defined as a TG level of ≥150 mg/dL (≥1.7 mmol/L). Hypertriglyceridemia often coexists with secondary disorders that are independently associated with increased plasma TG levels, such as type 2 diabetes mellitus, chronic kidney disease, metabolic syndrome, and obesity. Severe hypertriglyceridemia, defined by the 2014 National Lipid Association guidelines as a TG level of ≥500 mg/dL (≥5.6 mmol/L), is a well-established risk factor for acute pancreatitis, and moderately elevated TG levels have been shown to be independently associated with increased CVD risk, even in patients treated effectively with statins to reduce LDL-C.
Plasma TG levels are known to correspond with the levels of TRLs and their remnants. However, hypertriglyceridemia is also often accompanied by further lipoprotein disturbances, including increased very low-density lipoproteins (VLDLs) and total apolipoprotein (apo) C-III, elevated levels of small, dense LDL-C and total LDL particles, and decreased levels of HDL-C, all of which have been shown to be associated with increased CVD risk. This, along with the fact that cardiovascular outcome studies of TG-lowering agents have produced inconsistent results, means that there remains some uncertainty regarding the direct causal role of TRLs in the progression of atherosclerosis and CVD.
This review aims to provide an overview of the available genetic, epidemiological, and clinical evidence relating to the atherogenicity of TRLs and their role in the progression of CVD.
Search strategy
A search of PubMed was performed using the following search strategy: (“triglyceride-rich lipoproteins” OR “apolipoprotein C-III” OR “remnant lipoproteins” OR “intermediate-density lipoproteins”) AND (“Cardiovascular Diseases”[MeSH]).
The search was limited to English-language publications published between July 2005 and July 2015. The reference lists of articles identified using this search strategy was also searched such that widely referenced, older publications were also screened.
TRL metabolism
Cholesterol esters and TG are the two most important circulating lipids. Owing to their hydrophobic nature, they 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t>
        </is>
      </c>
      <c r="H28" t="n">
        <v>0</v>
      </c>
      <c r="I28" t="n">
        <v>5997</v>
      </c>
      <c r="J28" t="inlineStr">
        <is>
          <t>yes</t>
        </is>
      </c>
      <c r="K28" t="inlineStr">
        <is>
          <t>frontier / openai / gpt-5.5</t>
        </is>
      </c>
      <c r="L28" t="inlineStr">
        <is>
          <t>reviewed</t>
        </is>
      </c>
      <c r="M28" t="inlineStr">
        <is>
          <t>llm_adjudication=reviewed</t>
        </is>
      </c>
    </row>
    <row r="29">
      <c r="A29" t="inlineStr">
        <is>
          <t>PMC4866746-chunk-0002</t>
        </is>
      </c>
      <c r="B29" t="inlineStr">
        <is>
          <t>paper:PMC4866746</t>
        </is>
      </c>
      <c r="D29" t="inlineStr">
        <is>
          <t>PMC4866746</t>
        </is>
      </c>
      <c r="E29" t="n">
        <v>2</v>
      </c>
      <c r="F29" t="inlineStr">
        <is>
          <t>INTRO</t>
        </is>
      </c>
      <c r="G29" t="inlineStr">
        <is>
          <t>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 as apoB) being associated with VLDL and LDL and apoA-I associated with HDL. There are several other apos involved in lipoprotein metabolism, many of which are thought to potentially contribute to a number of diseases, such as CVD, multiple sclerosis, and Alzheimer’s disease.
TRLs are highly heterogeneous, differing in size, density, composition, and associated cardiovascular risk. They are composed of a neutral core of TG and cholesterol esters and a surface monolayer comprising phospholipids, free cholesterol, and apos, which participate in the regulation of transport and metabolism of the TRL. The metabolism of TRLs occurs via two principal pathways, an exogenous pathway that originates in the small intestine and an endogenous pathway regulated by the liver (Figure 1). During the exogenous pathway, TGs from dietary fat are absorbed by enterocytes following the ingestion of a meal. Here, they are incorporated into chylomicrons, which are large apoB48-containing lipoproteins with a large TG core (80%–95%). Newly synthesized chylomicrons are then exported via perimesenteric lymphatics before entering the circulation, where they acquire apoC-II, apoC-III, and apoE. Once in circulation, chylomicrons are quickly hydrolyzed by lipoprotein lipase (LPL) along the luminal surface of the capillaries. LPL is synthesized by myocytes and adipocytes before being transported to the lumen of the capillaries via GPIHBPI, a small glycosylphosphatidylinositol-anchored protein synthesized by the capillary endothelial cells. LPL requires activation via apoC-II, and its activity is highly regulated by various proteins, including apoC-III, apoA5, and angiopoietin-like proteins 3 and 4. The hydrolysis of chylomicrons via LPL results in the production of free fatty acids and chylomicron remnants. The free fatty acids liberated by lipolysis are oxidized by a variety of cell types, such as skeletal and myocardial myocytes, or stored in adipose tissue. The chylomicron remnants, which are rich in cholesterol esters and apoE, are removed from circulation by the liver via binding to the LDL receptor or the LDL receptor-related protein.
During the endogenous pathway, TGs are synthesized in hepatocytes from free fatty acids and glycerol and then incorporated into the core of apoB-containing VLDL particles. ApoC-I, apoC-II, apoC-III, and apoE are added to the surface of VLDL particles during secretion. Following secretion, VLDLs undergo LPL-mediated hydrolysis in the plasma, generating in succession progressively smaller VLDLs and then intermediate-density lipoproteins (IDLs). Some IDL particles are taken up by the liver, and some undergo further catabolism by LPL and hepatic TG lipase to produce LDL particles.
Importantly, polymorphisms in genes encoding key components of the TRL biosynthetic pathways are known to be strongly associated with CVD risk.
Proposed pathophysiology of TRLs in the progression of atherosclerosis
Evidence suggests that TRLs and their remnants and specific markers of TG metabolism, such as LPL and apoC-III, contribute to the progression of atherosclerosis and CVD both directly and indirectly. These proposed pathophysiological mechanisms are summarized in Figure 2.
It has been suggested that it is primarily the cholesterol content of TRL remnants that directly contributes to the progression of atherosclerosis, rather than the TGs themselves. Like LDL, cholesterol-enriched, TG-depleted TRL remnants are able to penetrate the arterial intima, where they become selectively bound to the connective tissue matrix. Once entrapped in the subendothelial space, TRLs can be scavenged by resident macrophages, thereby contributing to macrophage foam cell formation as well as plaque formation and progression. TRLs are thought to be equally or more atherogenic than LDL. In contrast to LDL, TRL remnants can be taken up directly by arterial macrophages without oxidative modification and, due to their larger size, carry more cholesterol per particle than LDL. TRL remnants have also been shown to promote endothelial dysfunction, which potentiates atherogenesis.
LPL-mediated TRL hydrolysis results in a high concentration of lipolytic products, such as oxidized free fatty acids, along the vascular endothelium or within the arterial intima. These lipolytic products, along with TRLs themselves, are also known to activate a number of proinflammatory, procoagulant, and proapoptotic signaling pathways that play a fundamental role in the pathogenesis of atherosclerosis. Oxidized free fatty acids are known to increase the expression of inflammatory interleukins and cytokines, leading to endothelial inflammation, while TRL remnants have been shown to upregulate the endothelial expression of intercellular adhesion molecule-1 and vascular cell adhesion molecule-1. These proatherogenic adhesion molecules facilitate the transendothelial migration of leukocytes to sites of inflammation. Consequently, their TRL remnant-mediated activation leads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t>
        </is>
      </c>
      <c r="H29" t="n">
        <v>5497</v>
      </c>
      <c r="I29" t="n">
        <v>11495</v>
      </c>
      <c r="J29" t="inlineStr">
        <is>
          <t>yes</t>
        </is>
      </c>
      <c r="K29" t="inlineStr">
        <is>
          <t>frontier / openai / gpt-5.5</t>
        </is>
      </c>
      <c r="L29" t="inlineStr">
        <is>
          <t>reviewed</t>
        </is>
      </c>
      <c r="M29" t="inlineStr">
        <is>
          <t>llm_adjudication=reviewed</t>
        </is>
      </c>
    </row>
    <row r="30">
      <c r="A30" t="inlineStr">
        <is>
          <t>PMC4866746-chunk-0003</t>
        </is>
      </c>
      <c r="B30" t="inlineStr">
        <is>
          <t>paper:PMC4866746</t>
        </is>
      </c>
      <c r="D30" t="inlineStr">
        <is>
          <t>PMC4866746</t>
        </is>
      </c>
      <c r="E30" t="n">
        <v>3</v>
      </c>
      <c r="F30" t="inlineStr">
        <is>
          <t>INTRO</t>
        </is>
      </c>
      <c r="G30" t="inlineStr">
        <is>
          <t>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 proapoptotic cytokines, tumor necrosis factor-α, and interleukin-1β, a process that is known to contribute to vascular injury and atherosclerosis. 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 They have also been shown to upregulate the endothelial expression of tissue factor, a key initiator of the coagulation cascade. Finally, TRL remnants suppress the atheroprotective and anti-inflammatory effects of HDL and have been shown to significantly correlate with impairment of coronary vasodilation.
Key components of TRL metabolism have also been shown to be associated with CVD, in particular apoC-III, a key contributor to hypertriglyceridemia due to its inhibitory effects on LPL. ApoC-III is thought to contribute to the progression of atherosclerosis via a number of mechanisms: it can impair VLDL binding to cellular receptors, resulting in small, dense LDL particle formation, and has been shown to induce the expression of proinflammatory mediators and to stimulate monocyte activation and the adhesion of monocytes to endothelial cells. It is also thought to induce apoptosis and may accumulate on atheroprotective HDL particles on secretion, thus rendering them dysfunctional.
Genetic evidence
The fact that monogenic disorders of TG metabolism, such as hyperlipoproteinemia type 3, predispose individuals to CVD suggests that raised TG and remnant cholesterol levels contribute to this process. Conversely, a recent Mendelian randomization study based on data from 10,208 individuals included in the Copenhagen City Heart Study found that subjects with genetically confirmed reduction in non-fasting plasma TG levels had reduced all-cause mortality. An additional meta-analysis involving 188,578 genotyped individuals with 185 different single nucleotide polymorphisms found that the strength of a variant’s effect on TG levels strongly correlated with the magnitude of its effect on coronary artery disease, even after adjustment for effects on LDL-C and HDL-C. These results support the hypothesis that TRLs causally influence cardiovascular risk.
Sequence variants in several key genes involved in the metabolism of TRLs, such as those encoding LPL and the proteins that regulate it, appear to be strongly associated with CVD risk. For example, apoC-III, an apolipoprotein playing a central role in TG metabolism by inhibiting LPL, is overexpressed in hypertriglyceridemia and is significantly associated with cardiovascular risk. In one study, which evaluated 18,666 genes in 3,734 participants, four loss-of-function mutations were identified in APOC3, the gene encoding apoC-III. Heterozygous carriers of any of these mutations had 46% lower circulating levels of apoC-III, corresponding to 39% lower plasma TG levels, and a 40% lower risk of coronary heart disease than noncarriers. Similarly, a second study, which analyzed data from 75,725 participants, found that heterozygosity of loss-of-function mutations in APOC3 were associated with a mean reduction in nonfasting TG levels of 44% and a corresponding 41% decrease in the incidence of ischemic vascular disease compared with wild-type individuals. In addition, mutations in the gene encoding apoAV (APOA5), an activator of LPL, have also been shown to be associated with CVD risk. Carriers of nonsynonymous APOA5 mutations have higher plasma TG levels, lower HDL-C levels, but similar overall cholesterol levels, compared with noncarriers. Carriers of these mutations were shown to have a 2.2-fold higher risk of myocardial infarction (MI) and coronary artery disease compared with noncarriers. Furthermore, polymorphisms in the APOA5 promoter region, which led to decreased APOA5 expression, were strongly related to increased plasma TG levels and a concordant increase in coronary heart disease risk. Finally, loss-of-function variants in the gene encoding angiopoietin-like protein 4 (ANGPTL4), an inhibitor of LPL, were found to be associated with substantially decreased TG levels and decreased coronary heart disease risk.
Genetically elevated levels of TG and remnant lipoprotein cholesterol are also associated with increased low-grade inflammation, marked by elevated C-reactive protein levels. As this association was not observed for genetically elevated LDL-C, this suggests that the inflammatory component of atherosclerosis may be driven by elevated TRLs and remnant cholesterol. Taken together, these findings are consistent with the hypothesis that elevated TG levels, and consequently TRLs, are causally associated with CVD.
Epidemiological evidence
In the Pravastatin or Atorvastatin Evaluation and Infection Therapy-Thrombolysis In Myocardial Infarction 22 (PROVE IT-TIMI 22) trial, it was demonstrated that, among patients receiving statin therapy following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t>
        </is>
      </c>
      <c r="H30" t="n">
        <v>10995</v>
      </c>
      <c r="I30" t="n">
        <v>16989</v>
      </c>
      <c r="J30" t="inlineStr">
        <is>
          <t>yes</t>
        </is>
      </c>
      <c r="K30" t="inlineStr">
        <is>
          <t>frontier / openai / gpt-5.5</t>
        </is>
      </c>
      <c r="L30" t="inlineStr">
        <is>
          <t>reviewed</t>
        </is>
      </c>
      <c r="M30" t="inlineStr">
        <is>
          <t>llm_adjudication=reviewed</t>
        </is>
      </c>
    </row>
    <row r="31">
      <c r="A31" t="inlineStr">
        <is>
          <t>PMC4866746-chunk-0004</t>
        </is>
      </c>
      <c r="B31" t="inlineStr">
        <is>
          <t>paper:PMC4866746</t>
        </is>
      </c>
      <c r="D31" t="inlineStr">
        <is>
          <t>PMC4866746</t>
        </is>
      </c>
      <c r="E31" t="n">
        <v>4</v>
      </c>
      <c r="F31" t="inlineStr">
        <is>
          <t>INTRO</t>
        </is>
      </c>
      <c r="G31" t="inlineStr">
        <is>
          <t>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 LDL-C levels with lipid-lowering therapy.
However, nonfasting TG levels are thought to be a much stronger predictor of cardiovascular events than fasting TG levels. The Women’s Health Study (n=26,509) showed that both fasting and nonfasting TG levels were strongly associated with an increased risk of cardiovascular events, independent of baseline cardiovascular risk factors (age, blood pressure, smoking, and use of hormone therapy). However, after adjustment for TC and HDL-C levels and indicators of insulin resistance, the association between fasting TG levels and the risk of cardiovascular events was no longer significant (P=0.90). In contrast, the association between nonfasting TG levels and cardiovascular risk remained strong even after adjustment for other lipid levels and markers of insulin resistance (P=0.006). Likewise, two prospective cohort studies using data from the Copenhagen City Heart Study found that the cumulative incidence of cardiovascular events (ischemic stroke, MI, ischemic heart disease) and all-cause mortality were strongly associated with increasing nonfasting TG levels (all P&lt;0.001) (Table 1). That being said, these associations were not adjusted for other lipid parameters.
A number of studies have found that the association between plasma TG levels (both fasting and nonfasting) and cardiovascular risk is often attenuated once adjusted for other lipid parameters, including HDL-C and non-HDL-C. An analysis conducted by the Emerging Risk Factors Collaboration, which included data from 302,430 individuals from 68 long-term prospective studies, demonstrated that there was a significant and stepwise association between fasting and nonfasting TG levels and CVD risk. However, this association was no longer significant after adjustment for HDL-C and non-HDL-C (Table 1). Likewise, in a combined analysis of the Incremental Decrease in End Points through Aggressive Lipid Lowering (IDEAL) and Treating to New Targets (TNT) trials in patients achieving low LDL-C (&lt;70 mg/dL [1.8 mmol/L]), CVD risk increased incrementally with increasing on-treatment fasting TG level, with patients in the highest quintile experiencing a 63% higher rate of cardiovascular events than those in the lowest quintile (P&lt;0.001). However, this association was also attenuated (P=0.044) after adjustment for HDL-C and apoB/apoA1 (Table 1). Elevated TG levels are closely associated with higher levels of non-HDL-C and apoB and low levels of HDL-C, and this may explain why this association is weakened after adjustment for these parameters.
Elevated remnant cholesterol levels, which directly correlate with elevated levels of TRLs, have also been shown to be associated with CVD. Using data from 73,513 subjects, Varbo et al found that every 88.6 mg/dL (1 mmol/L) increase in remnant cholesterol was associated with a 2.8-fold increase in CVD risk, independent of low HDL-C.
Available treatment options to reduce TG levels and their potential impact on cardiovascular outcomes
Although the clinical definition of the severity of hypertriglyceridemia differs among guidelines, the majority of guidelines define severe hypertriglyceridemia as a TG level of ≥500 mg/dL (≥5.6 mmol/L). In such cases, guidelines recommend the initiation of TG-lowering therapy to reduce the risk of pancreatitis. Guidelines also acknowledge that a TG level of &lt;150 mg/dL (&lt;1.7 mmol/L) is desirable, and if elevated TG or non-HDL-C levels remain following lifestyle intervention and statin therapy, a number of guidelines recommend the use of TG-lowering agents, primarily fibrates, niacin, or omega-3 fatty acids (Table 2).
Fibrates
Fibrates decrease TG levels by ∼36%, non-HDL-C levels by ∼6%–16%, and LDL-C levels by ∼8% and increase HDL C levels by ∼10%. Of note, however, fibrate-induced increases in LDL-C may occur in patients with severe hypertriglyceridemia. To date, cardiovascular outcome studies of fibrates have produced varied results, with some studies suggesting a small benefit, particularly in patients with other factors besides hypertriglyceridemia, such as low HDL-C or metabolic syndrome, and others showing no benefit. A meta-analysis including data from 45,058 participants from 18 clinical trials showed that fibrate therapy was associated with a significant decrease in major cardiovascular events (relative risk [RR] reduction 10%; P=0.048), although this did not translate into a benefit for all-cause mortality (RR reduction 0%; P=0.92). In another meta-analysis of 7,389 patients with high TG levels (&gt;200 mg/dL [2.3 mmol/L]), fibrate therapy was associated with a 25% decrease in vascular events, and in 5,068 patients with both high TG and low HDL-C levels (&lt;40 mg/dL [1 mmol/L]), a 29% decrease in vascular events was observed.
Fibrate therapy is associated with a number of adverse effects, including increases in creatinine levels, myopathy, and, in rare cases, rhabdomyolysis, especially when used in combination with other lipid-lowering therapies. Gemfibrozil,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t>
        </is>
      </c>
      <c r="H31" t="n">
        <v>16489</v>
      </c>
      <c r="I31" t="n">
        <v>22486</v>
      </c>
      <c r="J31" t="inlineStr">
        <is>
          <t>yes</t>
        </is>
      </c>
      <c r="K31" t="inlineStr">
        <is>
          <t>frontier / openai / gpt-5.5</t>
        </is>
      </c>
      <c r="L31" t="inlineStr">
        <is>
          <t>reviewed</t>
        </is>
      </c>
      <c r="M31" t="inlineStr">
        <is>
          <t>llm_adjudication=reviewed</t>
        </is>
      </c>
    </row>
    <row r="32">
      <c r="A32" t="inlineStr">
        <is>
          <t>PMC4866746-chunk-0005</t>
        </is>
      </c>
      <c r="B32" t="inlineStr">
        <is>
          <t>paper:PMC4866746</t>
        </is>
      </c>
      <c r="D32" t="inlineStr">
        <is>
          <t>PMC4866746</t>
        </is>
      </c>
      <c r="E32" t="n">
        <v>5</v>
      </c>
      <c r="F32" t="inlineStr">
        <is>
          <t>METHODS</t>
        </is>
      </c>
      <c r="G32" t="inlineStr">
        <is>
          <t>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 lowering. Studies have so far failed to demonstrate any significant reduction in cardiovascular risk with fenofibrate–simvastatin combination therapy, compared with simvastatin monotherapy. However, in a subgroup of patients with a TG level in the upper third (≥204 mg/dL [≥2.30 mmol/L]) and an HDL-C level in the lower third (≤34 mg/dL [≤0.88 mmol/L]), there was a nonsignificant trend (P=0.06) for reduction in cardiovascular risk.
Niacin
Prescription strength niacin is indicated to reduce elevated total cholesterol, LDL-C, apoB, and TG levels and to increase HDL-C in patients with primary hyperlipidemia, severe hypertriglyceridemia, and mixed dyslipidemia. Niacin has been shown to decrease TG levels by 20%, LDL-C levels by 12%, and non-HDL-C levels by 7%–39% and to increase HDL-C levels by an average of 16%. Despite improve ments in coronary atherosclerosis and carotid intima-media thickness, niacin does not appear to impact risk for cardiovascular events when added to statin therapy. That being said, one post hoc analysis showed that among patients with TG &gt;200 mg/dL (&gt;2.3 mmol/L) and HDL-C &lt;32 mg/dL (&lt;0.8 mmol/L), niacin may reduce cardiovascular events by 37% (P&lt;0.05).
The use of niacin is often limited due to the high incidence of associated adverse effects. The most common adverse effect, cutaneous vasodilatation or “flushing”, reportedly occurs in up to 70% of patients receiving niacin therapy and often leads to treatment discontinuation. Although attempts have been made to reduce the incidence of niacin-induced flushing using laropiprant, a specific antagonist of the prostaglandin D2 receptor, this combination therapy does not significantly reduce the risk of major cardio vascular events and has been shown to actually increase the incidence of adverse effects. Additional adverse effects, including hyperglycemia, insulin resistance, hyperuricemia, myopathy, pruritus, and elevations in liver enzymes, are also associated with niacin monotherapy or statin–niacin combination therapy.
Omega-3 fatty acids
Three prescription omega-3 fatty acid formulations are currently approved in the US, including formulations comprising omega-3 carboxylic acids, a mixture of long-chain omega-3 fatty acids in free fatty acid form, primarily eicosapentaenoic acid (EPA), docosahexaenoic acid (DHA), and docosapentaenoic acid (Epanova®); omega-3 fatty acid ethyl esters, a mixture of long-chain omega-3 fatty acid ethyl esters, primarily EPA and DHA (Lovaza®, Omtryg®, and some generics); and icosapent ethyl (EPA ethyl esters) (Vascepa®). These prescription omega-3 fatty acids have been shown to reduce plasma TG levels by 25%–45%, VLDL-C levels by 20%–42%, and non-HDL-C levels by 8%–14% in patients with severe hypertriglyceridemia. Increases in HDL-C levels of 5%–9% have also been observed with DHA-containing formulations. Higher doses of each formulation and higher baseline TG levels are associated with greater TG reductions. Of note, DHA-containing formulations are thought to increase LPL expression, leading to increased TG removal from circulating VLDL and chylomicron particles. This results in the increased production of IDL particles, some of which undergo further catabolism by LPL to produce LDL particles. Consequently, DHA-containing formulations have been shown to significantly increase LDL-C levels in patients with severe hypertriglyceridemia by up to 45%. However, these increases are accompanied by reductions in non-HDL-C. This may be of particular importance, as non-HDL-C levels are more strongly associated with the risk of cardiovascular events than LDL-C, particularly in patients with hypertriglyceridemia.
Like fibrates, cardiovascular outcome studies of omega-3 fatty acids have also produced inconsistent results. A meta-analysis including data from 63,030 individuals from 20 clinical trials demonstrated that omega-3 fatty acid therapy did not have an impact on a composite cardiovascular end point or total mortality (P=0.24 and P=0.28, respectively) but was associated with a significantly decreased rate of vascular death (RR 0.86; 95% confidence interval, 0.75–0.99; P=0.03). In subgroup analysis, protection against the composite cardiovascular end point with omega-3 fatty acid use was observed in those trials that enrolled patients with high baseline TG levels (≥150 mg/dL [≥1.7 mmol/L]; RR 0.82; 95% confidence interval 0.74–0.91) versus those with lower baseline TG levels (P=0.006). Notably, many of the clinical trials included in the meta-analysis did not use recommended prescription doses of omega-3 fatty acids. The Gruppo Italiano per lo Studio della Sopravvivenza nell’Infarto Miocardio (GISSI)-Prevenzione Trial showed that in post-MI patients, EPA and DHA significantly reduced the risk of reinfarction and death over a 3-year follow-up period. Additionally, in the Japan EPA Lipid Intervention Study (JELIS), the addition of 1.8 mg EPA provided an incremental 18% reduction in major coronary events. In patients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t>
        </is>
      </c>
      <c r="H32" t="n">
        <v>21986</v>
      </c>
      <c r="I32" t="n">
        <v>27985</v>
      </c>
      <c r="J32" t="inlineStr">
        <is>
          <t>yes</t>
        </is>
      </c>
      <c r="K32" t="inlineStr">
        <is>
          <t>frontier / openai / gpt-5.5</t>
        </is>
      </c>
      <c r="L32" t="inlineStr">
        <is>
          <t>reviewed</t>
        </is>
      </c>
      <c r="M32" t="inlineStr">
        <is>
          <t>llm_adjudication=reviewed</t>
        </is>
      </c>
    </row>
    <row r="33">
      <c r="A33" t="inlineStr">
        <is>
          <t>PMC4866746-chunk-0006</t>
        </is>
      </c>
      <c r="B33" t="inlineStr">
        <is>
          <t>paper:PMC4866746</t>
        </is>
      </c>
      <c r="D33" t="inlineStr">
        <is>
          <t>PMC4866746</t>
        </is>
      </c>
      <c r="E33" t="n">
        <v>6</v>
      </c>
      <c r="F33" t="inlineStr">
        <is>
          <t>METHODS</t>
        </is>
      </c>
      <c r="G33" t="inlineStr">
        <is>
          <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 Cardiovascular Events with EPA – Intervention Trial (REDUCE-IT; NCT01492361) and the STatin Residual risk reduction with EpaNova in hiGh cardiovascular risk paTients with Hypertriglyceridemia (STRENGTH; NCT02104817) trial are currently under way. These studies should provide valuable information on the utility of omega-3 fatty acids in combination with statin therapy in high-risk patients with TG levels of 200–500 mg/dL.
The most common adverse effects associated with omega-3 fatty acids are gastrointestinal (such as nausea and diarrhea). The rate of treatment discontinuation observed in clinical trials is similar between omega-3 fatty acid groups and placebo groups. Moreover, omega-3 fatty acids do not affect liver function and do not exhibit drug–drug interactions with other lipid-lowering agents, including statins. They are metabolized by mitochondrial beta-oxidation.
Emerging TG-lowering therapies
As studies further elucidate the proatherogenic mechanisms of TRLs, new treatment targets are beginning to emerge, and a number of novel therapeutic agents are currently in clinical development. These agents include antisense apoC-III inhibitors and LPL gene replacement therapy.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 a disorder characterized by severe hypertriglyceridemia and increased risk of pancreatitis. However, it has not yet been approved in the US. Intramuscular administration of alipogene tiparvovec has been shown to be generally well tolerated and is associated with clinical improvement and reduced incidence and severity of acute pancreatitis.
Mipomersen and lomitapide are both approved by the US Food and Drug Administration for the treatment of homozygous familial hypercholesterolemia. However, as both agents interfere with TRL synthesis in the liver, along with substantial reductions in LDL-C, they have also been shown to diminish plasma TG levels. Mipomersen is an antisense oligonucleotide that blocks the translation of the apoB-100 gene, reducing its synthesis and consequently decreasing the circulation of atherogenic apoB-100-containing lipoproteins, including VLDL, IDL, and LDL. Lomitapide is a microsomal TG transfer protein inhibitor that blocks the microsomal TG transfer protein-mediated transfer of lipids to apoB, and therefore, results in significant reductions in VLDL, LDL-C, TG, and non-HDL-C. Currently, the sole indication for both mipomersen and lomitapide is homozygous familial hypercholesterolemia. However, in the future they may be found to have a place in the treatment of hypertriglyceridemia once their effect on TRLs has been fully defined.
Additional treatment considerations
Several guidelines recommend evaluating TG levels in the fasting state. However, nonfasting TG levels significantly correlate with increased levels of remnant lipoprotein cholesterol, are associated with a stepwise increase in the incidence of cardiovascular events, and have been shown to be a superior predictor of cardiovascular risk compared with fasting TG levels. Therefore, the measurement of nonfasting TG levels in the absence of a high-fat meal is now suggested by the American Heart Association and the European Atherosclerosis Society.
Additionally, although a number of guidelines recommend LDL-C as a primary treatment target, there is increasing evidence that non-HDL-C, the sum of the total cholesterol carried by all atherogenic lipoproteins (including LDL, IDL, and VLDL and chylomicrons and their remnants) provides a better indication of cardiovascular risk than LDL-C. Therefore, the use of non-HDL-C as a treatment target is now advocated by several guidelines, particularly in patients with hypertriglyceridemia. It is also worth noting that LDL-C levels are ordinarily estimated by the Friedewald equation. The Friedewald equation is inapplicable for patients with fasting TG &gt;400 mg/dL; however, it has also been shown to underestimate LDL-C levels in the presence of TG levels ≥150 mg/dL, particularly in patients with low LDL-C. Therefore, alternative evaluation is warranted in high-risk patients with elevated TG levels.
Conclusion
Although some studies have failed to report a link between raised TG levels and CVD when adjusting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t>
        </is>
      </c>
      <c r="H33" t="n">
        <v>27485</v>
      </c>
      <c r="I33" t="n">
        <v>33483</v>
      </c>
      <c r="J33" t="inlineStr">
        <is>
          <t>yes</t>
        </is>
      </c>
      <c r="K33" t="inlineStr">
        <is>
          <t>frontier / openai / gpt-5.5</t>
        </is>
      </c>
      <c r="L33" t="inlineStr">
        <is>
          <t>reviewed</t>
        </is>
      </c>
      <c r="M33" t="inlineStr">
        <is>
          <t>llm_adjudication=reviewed</t>
        </is>
      </c>
    </row>
    <row r="34">
      <c r="A34" t="inlineStr">
        <is>
          <t>PMC4866746-chunk-0007</t>
        </is>
      </c>
      <c r="B34" t="inlineStr">
        <is>
          <t>paper:PMC4866746</t>
        </is>
      </c>
      <c r="D34" t="inlineStr">
        <is>
          <t>PMC4866746</t>
        </is>
      </c>
      <c r="E34" t="n">
        <v>7</v>
      </c>
      <c r="F34" t="inlineStr">
        <is>
          <t>CONCL</t>
        </is>
      </c>
      <c r="G34" t="inlineStr">
        <is>
          <t>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 levels correlates with the magnitude of the variant’s effect on CVD. TRLs are known to contribute to the progression of atherosclerosis and CVD via a number of direct and indirect mechanisms. For example, they directly contribute to intimal cholesterol deposition and are also involved in the activation and enhancement of several proinflammatory, proapoptotic, and procoagulant pathways. Consequently, a number of guidelines now recommend the use of TG-lowering agents, primarily fibrates, niacin, or omega-3 fatty acids, if elevated TG or non-HDL-C levels remain following lifestyle intervention and statin therapy. Although cardiovascular outcome studies of TG-lowering agents have produced inconsistent results, post hoc analyses of large-scale clinical trials have shown a clinical benefit of TG-lowering agents in patients with hypertriglyceridemia, those with atherogenic dyslipidemia, and patients with features of metabolic syndrome. However, further large-scale clinical trials conducted in patients with clinically defined hypertriglyceridemia are required to further clarify this clinical benefit.
Disclosures
Doctor Toth received no compensation and was involved in all stages of manuscript development. Doctor Toth is a member of speakers bureaus for Amarin, Amgen, AstraZeneca, GSK, Kowa, and Merck &amp; Co., Inc. and is a consultant/advisory board member for Amgen, AstraZeneca, Merck &amp; Co., Inc. Novartis, Sanofi, Regeneron, and Kowa. The author reports no other conflicts of interest in this work.
References
Efficacy and safety of LDL-lowering therapy among men and women: meta-analysis of individual data from 174,000 participants in 27 randomised trials
Triglyceride-rich lipoproteins and high-density lipoprotein cholesterol in patients at high risk of cardiovascular disease: evidence and guidance for management
American Association of Clinical Endocrinologists’ guidelines for management of dyslipidemia and prevention of atherosclerosis
ESC/EAS guidelines for the management of dyslipidaemias. The task force for the management of dyslipidaemias of the European Society of Cardiology (ESC) and the European Atherosclerosis Society (EAS)
Residual cardiovascular risk despite optimal LDL cholesterol reduction with statins: the evidence, etiology, and therapeutic challenges
Association of LDL cholesterol, non-HDL cholesterol, and apolipoprotein B levels with risk of cardiovascular events among patients treated with statins: a meta-analysis
Trends in elevated triglyceride in adults: United States, 2001–2012
The polygenic nature of hypertriglyceridaemia: implications for definition, diagnosis, and management
The interaction of familial and secondary causes of hypertriglyceridemia: role in pancreatitis
Impact of triglyceride levels beyond low-density lipoprotein cholesterol after acute coronary syndrome in the PROVE IT-TIMI 22 trial
Fasting triglycerides predict recurrent ischemic events in patients with acute coronary syndrome treated with statins
Genetics and causality of triglyceride-rich lipoproteins in atherosclerotic cardiovascular disease
Omega 3 fatty acids and cardiovascular outcomes: systematic review and meta-analysis
Effects of fibrates on cardiovascular outcomes: a systematic review and meta-analysis
Triglycerides and cardiovascular disease
Common variants associated with plasma triglycerides and risk for coronary artery disease
Updates on apolipoprotein CIII: fulfilling promise as a therapeutic target for hypertriglyceridemia and cardiovascular disease
The impact of our genes: consequences of the apolipoprotein E polymorphism in Alzheimer disease and multiple sclerosis
Detrimental effects of apolipoprotein E4: potential therapeutic targets in Alzheimer’s disease
Exome sequencing identifies rare LDLR and APOA5 alleles conferring risk for myocardial infarction
New perspectives on atherogenesis: role of abnormal triglyceride-rich lipoprotein metabolism
Gut-liver interaction in triglyceride-rich lipoprotein metabolism
Lipoprotein physiology
GPIHBP1, a GPI-anchored protein required for the lipolytic processing of triglyceride-rich lipoproteins
GPIHBP1 is responsible for the entry of lipoprotein lipase into capillaries
Lipoprotein ApoC-II activation of lipoprotein lipase. Modulation by apolipoprotein A-IV
Genetic determinants of plasma triglycerides
Triglycerides and cardiovascular disease: a scientific statement from the American Heart Association
Hypertriglyceridemia
Remnant cholesterol as a causal risk factor for ischemic heart disease
Low nonfasting triglycerides and reduced all-cause mortality: a mendelian randomization study
Triglyceride-rich lipoprotein remnant particles and risk of atherosclerosis
Reduced atherogenesis in cholesterol-fed diabetic rabbits. Giant lipoproteins do not enter the arterial wall
Triglyceride-rich lipoproteins isolated by selected-affinity anti-apolipoprotein B immunosorption from human atherosclerotic plaque
Selective retention of VLDL, IDL,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t>
        </is>
      </c>
      <c r="H34" t="n">
        <v>32983</v>
      </c>
      <c r="I34" t="n">
        <v>38973</v>
      </c>
      <c r="J34" t="inlineStr">
        <is>
          <t>yes</t>
        </is>
      </c>
      <c r="K34" t="inlineStr">
        <is>
          <t>frontier / openai / gpt-5.5</t>
        </is>
      </c>
      <c r="L34" t="inlineStr">
        <is>
          <t>reviewed</t>
        </is>
      </c>
      <c r="M34" t="inlineStr">
        <is>
          <t>llm_adjudication=reviewed</t>
        </is>
      </c>
    </row>
    <row r="35">
      <c r="A35" t="inlineStr">
        <is>
          <t>PMC4866746-chunk-0008</t>
        </is>
      </c>
      <c r="B35" t="inlineStr">
        <is>
          <t>paper:PMC4866746</t>
        </is>
      </c>
      <c r="D35" t="inlineStr">
        <is>
          <t>PMC4866746</t>
        </is>
      </c>
      <c r="E35" t="n">
        <v>8</v>
      </c>
      <c r="F35" t="inlineStr">
        <is>
          <t>REF</t>
        </is>
      </c>
      <c r="G35" t="inlineStr">
        <is>
          <t>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 receptors for beta-very low density lipoproteins and modified low density lipoproteins
Chylomicron remnants and oxidised low density lipoprotein have differential effects on the expression of mRNA for genes involved in human macrophage foam cell formation
Induction of ATF3 gene network by triglyceride-rich lipoprotein lipolysis products increases vascular apoptosis and inflammation
IRF-1 and miRNA126 modulate VCAM-1 expression in response to a high-fat meal
CD11c/CD18 expression is upregulated on blood monocytes during hypertriglyceridemia and enhances adhesion to vascular cell adhesion molecule-1
Triglyceride-rich lipoprotein lipolysis releases neutral and oxidized FFAs that induce endothelial cell inflammation
Remnant lipoproteins induce proatherothrombogenic molecules in endothelial cells through a redox-sensitive mechanism
Triglyceride-rich lipoprotein modulates endothelial vascular cell adhesion molecule (VCAM)-1 expression via differential regulation of endoplasmic reticulum stress
Targeting sites of inflammation: intercellular adhesion molecule-1 as a target for novel inflammatory therapies
Leukocyte activation by triglyceride-rich lipoproteins
Endothelial dysfunction: cardiovascular risk factors, therapy, and outcome
Remnant lipoprotein particles induce apoptosis in endothelial cells by NAD(P)H oxidase-mediated production of superoxide and cytokines via lectin-like oxidized low-density lipoprotein receptor-1 activation: prevention by cilostazol
Effects of VLDL and remnant particles on platelets
Tissue factor in cardiovascular diseases: molecular mechanisms and clinical implications
Acute hypertriglyceridaemia in humans increases the triglyceride content and decreases the anti-inflammatory capacity of high density lipoproteins
Remnant-like lipoprotein particles impair endothelial function: direct and indirect effects on nitric oxide synthase
The risk of cardiovascular events with increased apoplipoprotein CIII: a systematic review and meta-analysis
Apolipoprotein CIII induces expression of vascular cell adhesion molecule-1 in vascular endothelial cells and increases adhesion of monocytic cells
Apolipoprotein CIII promotes Ca2+-dependent beta cell death in type 1 diabetes
Role of MAPK in apolipoprotein CIII-induced apoptosis in INS-1E cells
Molecular sources of residual cardiovascular risk, clinical signals, and innovative solutions: relationship with subclinical disease, undertreatment, and poor adherence: implications of new evidence upon optimizing cardiovascular patient outcomes
Loss-of-function mutations in APOC3, triglycerides, and coronary disease
Loss-of-function mutations in APOC3 and risk of ischemic vascular disease
Triglyceride-mediated pathways and coronary disease: collaborative analysis of 101 studies
Variation in ANGPTL4 and risk of coronary heart disease: the Atherosclerosis Risk in Communities Study
Elevated remnant cholesterol causes both low-grade inflammation and ischemic heart disease, whereas elevated low-density lipoprotein cholesterol causes ischemic heart disease without inflammation
Major lipids, apolipoproteins, and risk of vascular disease
Plasma triglycerides and cardiovascular events in the treating to new targets and incremental decrease in end-points through aggressive lipid lowering trials of statins in patients with coronary artery disease
Non fasting triglycerides and risk of ischemic stroke in the general population
Fasting compared with nonfasting triglycerides and risk of cardiovascular events in women
Nonfasting triglycerides and risk of myocardial infarction, ischemic heart disease, and death in men and women
Evaluation and treatment of hypertriglyceridemia: an Endocrine Society clinical practice guideline
National Lipid Association recommendations for patient-centered management of dyslipidemia: part 1 – executive summary
2013 ACC/AHA guideline on the treatment of blood cholesterol to reduce atherosclerotic cardiovascular risk in adults: a report of the American College of Cardiology/American Heart Association Task Force on Practice Guidelines
Efficacy and safety of high-density lipoprotein cholesterol-increasing compounds: a meta-analysis of randomized controlled trials
Meta-analysis of the relationship between non-high-density lipoprotein cholesterol reduction and coronary heart disease risk
Effects of fenofibrate on atherogenic dyslipidemia in hypertriglyceridemic subjects
Update on the clinical utility of fenofibrate in mixed dys-lipidemias: mechanisms of action and rational prescribing
Helsinki Heart Study: primary-prevention trial with gemfibrozil in middle-aged men with dyslipidemia. Safety of treatment, changes in risk factors, and incidence of coronary heart disease
Gemfibrozil for the secondary prevention of coronary heart disease in men with low levels of high-density lipoprotein cholesterol. Veterans Affairs High-Density Lipoprotein Cholesterol Intervention Trial Study Group
Secondary prevention by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t>
        </is>
      </c>
      <c r="H35" t="n">
        <v>38473</v>
      </c>
      <c r="I35" t="n">
        <v>44462</v>
      </c>
      <c r="J35" t="inlineStr">
        <is>
          <t>yes</t>
        </is>
      </c>
      <c r="K35" t="inlineStr">
        <is>
          <t>frontier / openai / gpt-5.5</t>
        </is>
      </c>
      <c r="L35" t="inlineStr">
        <is>
          <t>needs_review</t>
        </is>
      </c>
      <c r="M35" t="inlineStr">
        <is>
          <t>silver bootstrap chunk</t>
        </is>
      </c>
    </row>
    <row r="36">
      <c r="A36" t="inlineStr">
        <is>
          <t>PMC4866746-chunk-0009</t>
        </is>
      </c>
      <c r="B36" t="inlineStr">
        <is>
          <t>paper:PMC4866746</t>
        </is>
      </c>
      <c r="D36" t="inlineStr">
        <is>
          <t>PMC4866746</t>
        </is>
      </c>
      <c r="E36" t="n">
        <v>9</v>
      </c>
      <c r="F36" t="inlineStr">
        <is>
          <t>REF</t>
        </is>
      </c>
      <c r="G36" t="inlineStr">
        <is>
          <t>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 inhibitors and gemfibrozil combination therapy
Gemfibrozil increases plasma pravastatin concentrations and reduces pravastatin renal clearance
Effects of combination lipid therapy in type 2 diabetes mellitus
Meta-analysis of the effect of nicotinic acid alone or in combination on cardiovascular events and atherosclerosis
The current state of niacin in cardiovascular disease prevention: a systematic review and meta-regression
Fifteen year mortality in coronary drug project patients: long-term benefit with niacin
HPS2-THRIVE randomized placebo-controlled trial in 25 673 high-risk patients of ER niacin/laropiprant: trial design, pre-specified muscle and liver outcomes, and reasons for stopping study treatment
Niacin in patients with low HDL cholesterol levels receiving intensive statin therapy
Relationship of lipoproteins to cardiovascular events: the AIM-HIGH Trial (atherothrombosis intervention in metabolic syndrome with low HDL/high triglycerides and impact on global health outcomes)
Safety considerations with niacin therapy
n-3 fatty acids and serum lipoproteins: human studies
Dietary supplementation with n-3 polyunsaturated fatty acids and vitamin E after myocardial infarction: results of the GISSI-Prevenzione trial. Gruppo Italiano per lo Studio della Sopravvivenza nell’Infarto miocardico
Effects of eicosap-entaenoic acid on major coronary events in hypercholesterolaemic patients (JELIS): a randomised open-label, blinded endpoint analysis
n-3 fatty acids and cardiovascular events after myocardial infarction
OMEGA, a randomized, placebo-controlled trial to test the effect of highly purified omega-3 fatty acids on top of modern guideline-adjusted therapy after myocardial infarction
Omega-3 free fatty acids for the treatment of severe hypertriglyceridemia: the Epanova for lowering very high triglycerides (EVOLVE) trial
n-3 Fatty acids from fish or fish-oil supplements, but not alpha-linolenic acid, benefit cardiovascular disease outcomes in primary- and secondary-prevention studies: a systematic review
Eicosapentaenoic acid ethyl ester (AMR101) therapy in patients with very high triglyceride levels (from the multi-center, placebo-controlled, randomized, double-blind, 12-week study with an open-label extension [MARINE] trial)
Efficacy and safety of eicosapentaenoic acid ethyl ester (AMR101) therapy in statin-treated patients with persistent high triglycerides (from the ANCHOR study)
Omega-3 fatty acids in high-risk cardiovascular patients: a meta-analysis of randomized controlled trials
Safety and efficacy of Omacor in severe hypertriglyceridemia
Rosuvastatin-associated adverse effects and drug-drug interactions in the clinical setting of dyslipidemia
An antisense inhibitor of apolipoprotein C-III substantially decreases fasting apolipoprotein C-III and triglyceride levels in LPL deficiency
Apolipoprotein C-III: going back to the future for a lipid drug target
Gene therapy for lipoprotein lipase deficiency
Emerging LDL therapies: mipomersen-antisense oligonucleotide therapy in the management of hypercholesterolemia
Use of microsomal triglyceride transfer protein inhibitors in patients with homozygous familial hypercholesterolemia: translating clinical trial experience into clinical practice
Third Report of the National Cholesterol Education Program (NCEP) Expert Panel on Detection, Evaluation, and Treatment of High Blood Cholesterol in Adults (Adult Treatment Panel III) final report
Estimation of the concentration of low-density lipoprotein cholesterol in plasma, without use of the preparative ultracentrifuge
Novel unbiased equations to calculate triglyceride-rich lipoprotein cholesterol from routine non-fasting lipids
Friedewald-estimated versus directly measured low-density lipoprotein cholesterol and treatment implications
Long-term risk of cardiovascular events across a spectrum of adverse major plasma lipid combinations in the Framingham Heart Study
Coronary heart disease prediction from lipoprotein cholesterol levels, triglycerides, lipoprotein(a), apolipoproteins A-I and B, and HDL density sub-fractions: the Atherosclerosis Risk in Communities (ARIC) Study
The importance of triglycerides: results from the Prospective Cardiovascular Munster (PROCAM) Study
Mechanism of action of niacin
Effects of omega-3 fatty acids on serum markers of cardiovascular disease risk: a systematic review
The effect of omega-3 carboxylic acids on apolipoprotein CIII containing lipoproteins in moderate to severe hypertriglyceridemia
Overview of prescription omega-3 fatty acid products for hypertriglyceridemia
Demystifying the management of hypertriglyceridaemia
Overview of triglyceride-rich lipoprotein metabolism.
Abbreviations: Apo, apolipoprotein; IDL, intermediate-density lipoprotein; LDL, low-density lipoprotein; LPL, lipoprotein lipase; VLDL, very low-density lipoprotein.
Proposed pathophysiology of triglyceride-rich lipoproteins in the progression of atherosclerosis.
Note: Adapted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t>
        </is>
      </c>
      <c r="H36" t="n">
        <v>43962</v>
      </c>
      <c r="I36" t="n">
        <v>49961</v>
      </c>
      <c r="J36" t="inlineStr">
        <is>
          <t>yes</t>
        </is>
      </c>
      <c r="K36" t="inlineStr">
        <is>
          <t>frontier / openai / gpt-5.5</t>
        </is>
      </c>
      <c r="L36" t="inlineStr">
        <is>
          <t>reviewed</t>
        </is>
      </c>
      <c r="M36" t="inlineStr">
        <is>
          <t>llm_adjudication=reviewed</t>
        </is>
      </c>
    </row>
    <row r="37">
      <c r="A37" t="inlineStr">
        <is>
          <t>PMC4866746-chunk-0010</t>
        </is>
      </c>
      <c r="B37" t="inlineStr">
        <is>
          <t>paper:PMC4866746</t>
        </is>
      </c>
      <c r="D37" t="inlineStr">
        <is>
          <t>PMC4866746</t>
        </is>
      </c>
      <c r="E37" t="n">
        <v>10</v>
      </c>
      <c r="F37" t="inlineStr">
        <is>
          <t>FIG</t>
        </is>
      </c>
      <c r="G37" t="inlineStr">
        <is>
          <t>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 analysis of 68 long-term prospective studies No prior CHD (n=302,430) After adjustment for nonlipid risk factors, TG levels were significantly associated with the incidence of CHD (HR 1.37, 95% CI 1.31–1.42).The association was no longer significant after adjustment for HDL-C and non-HDL-C (HR 0.99, 95% CI 0.94–1.05). Post hoc analysis of two statin trials: IDEAL and TNT CHD and ACS, on potent statin therapy (n=15,779) Risk of CVE occurring after the first year of the trials increased as a function of increasing on-treatment TG, with patients in the 5th quintile of TG having a 63% increase in events versus patients in the first quintile after adjusting for age and sex (P&lt;0.001).After adjustment for HDL-C and apoB/apoAI, the association was attenuated (P=0.044). PROVE IT-TIMI 22 Hospitalized for ACS, on potent statin therapy (n=4,162) On-treatment fasting TG &lt;150 mg/dL was associated with a reduction in CHD risk versus high TG (HR 0.73, 95% CI 0.62–0.87; P&lt;0.001). For each on-treatment 10-mg/dL decrement in TG, the incidence of death, MI, and recurrent ACS was lowered by 1.6% or 1.4% after adjustment for LDL-C (P&lt;0.001) or non-HDL-C (P=0.01), respectively. Prospective Copenhagen City Heart Study: ischemic stroke General population of Denmark (n=13,956) The cumulative incidence of ischemic stroke increased with increasing levels of baseline nonfasting TG in both sexes (P&lt;0.001). For men, age-adjusted HRs ranged from 1.4 (95% CI 0.9–2.1) in those with baseline TG of 89–176 mg/dL to 3.2 (95% CI 1.7–6.2) in those with TG ≥443 mg/dL versus men with TG &lt;89 mg/dL. For women, HRs ranged from 1.3 (95% CI 1.0–1.8) in those with baseline TG of 89–176 mg/dL to 5.1 (95% CI 1.7–14.8) in those with TG ≥443 mg/dL versus women with TG &lt;89 mg/dL. Women’s Health Study Healthy US women (n=26,509) Baseline fasting and nonfasting TG were both strongly associated with CVE. Fasting TG was not significantly associated with CVE after adjustment for TC and HDL-C and measures of insulin resistance.However, nonfasting TG remained significantly associated with CVE after adjustment for TC and HDL-C (P=0.006). Prospective Copenhagen City Heart Study: MI, IHD, and all-cause mortality General population of Copenhagen, Denmark (n=13,981) Levels of remnant lipoprotein cholesterol increased with increasing non-fasting TG. The cumulative incidence of MI, IHD, and all-cause mortality increased with increasing nonfasting TG (P&lt;0.001). For men, HRs for MI increased from 1.6 (95% CI 1.1–2.3) for TG of 88.5–176.1 mg/dL to 4.6 (95% CI 2.7–8.0) for TG ≥442.5 mg/dL versus those with TG &lt;88.5 mg/dL. For women, HRs for MI increased from 2.2 (95% CI 1.6–3.2) for TG of 88.5–176.1 mg/dL to 16.8 (95% CI 6.8–41.6) for TG ≥442.5 mg/dL versus those with TG &lt;88.5 mg/dL. Post hoc analysis of the Framingham Heart Study Participants of the Framingham Heart Study without CVD at baseline (n=3,501) High plasma TG levels (&gt;150 mg/dL), in the absence of high LDL-C (&gt;130 mg/dL) or low HDL-C (&lt;40 mg/dL) levels, were not significantly associated with an increased risk of CVD events (P=0.13). ARIC study Participants of the ARIC Study without CVD at baseline (n=12,339) In women, TG was significantly associated with CHD risk after adjustment for age, race, LDL-C, apoB, apoA-1, and HDL-C subfractions (RR 1.29, P&lt;0.01). However, TG was not significantly associated with CHD risk in men. PROCAM study Men and women aged 16–65 years (n=19,698) In a logistic function analysis, log-transformed TG levels showed a significant association with CHD incidence (P&lt;0.01). However, after adjustment for HDL-C, this association was no longer significant.
Abbreviations: ACS, acute coronary syndrome; apo, apolipoprotein; ARIC, The Atherosclerosis Risk in Communities; CHD, coronary heart disease; CI, confidence interval; CVD, cardiovascular disease; CVE, cardiovascular events; ERFC, Emerging Risk Factors Collaboration; HDL-C, high-density lipoprotein cholesterol; HR, hazard ratio; IDEAL, Incremental Decrease in End Points through Aggressive Lipid Lowering; IHD, ischemic heart disease; LDL-C, low-density lipoprotein cholesterol; MI, myocardial infarction; non-HDL-C, non-high-density lipoprotein cholesterol; PROCAM, Prospective Cardiovascular Munster; PROVE IT-TIMI 22, Pravastatin or Atorvastatin Evaluation and Infection Therapy-Thrombolysis In Myocardial Infarction 22; RR, relative risk; TC, total cholesterol; TG, triglyceride; TNT, Treating to New Targets.
Summary of available triglyceride-lowering therapies
TG-lowering agent Proposed mechanisms of action Lipid-modifying effects (%) TG Non-HDL-C HDL-C LDL-C Fibrates Weak agonists of PPAR-αDecrease production of apoC-IIIIncrease LPL expressionIncrease VLDL, IDL, and LDL apoB100 catabolismDecrease CETP activityIncrease HDL2a and HDL3a −36 −6 to −16 10 −8 Niacin Decrease TG synthesisInhibit hepatic DGAT-2Accelerate hepatic apoB degradationDecrease hepatic secretion of VLDL and LDLDecrease hepatic apoAI catabolismInhibit removal of HDL-apoAIInhibit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t>
        </is>
      </c>
      <c r="H37" t="n">
        <v>49461</v>
      </c>
      <c r="I37" t="n">
        <v>55448</v>
      </c>
      <c r="J37" t="inlineStr">
        <is>
          <t>yes</t>
        </is>
      </c>
      <c r="K37" t="inlineStr">
        <is>
          <t>frontier / openai / gpt-5.5</t>
        </is>
      </c>
      <c r="L37" t="inlineStr">
        <is>
          <t>needs_review</t>
        </is>
      </c>
      <c r="M37" t="inlineStr">
        <is>
          <t>silver bootstrap chunk</t>
        </is>
      </c>
    </row>
    <row r="38">
      <c r="A38" t="inlineStr">
        <is>
          <t>PMC4866746-chunk-0011</t>
        </is>
      </c>
      <c r="B38" t="inlineStr">
        <is>
          <t>paper:PMC4866746</t>
        </is>
      </c>
      <c r="D38" t="inlineStr">
        <is>
          <t>PMC4866746</t>
        </is>
      </c>
      <c r="E38" t="n">
        <v>11</v>
      </c>
      <c r="F38" t="inlineStr">
        <is>
          <t>TABLE</t>
        </is>
      </c>
      <c r="G38" t="inlineStr">
        <is>
          <t>-apoAIInhibit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 high-density lipoprotein cholesterol; IDL, intermediate-density lipoprotein; LDL, low-density lipoprotein; LDL-C, low-density lipoprotein cholesterol; LPL, lipoprotein lipase; Lp-PLA2, lipoprotein-associated phospholipase A2; non-HDL-C, non-high-density lipoprotein cholesterol; PPARα, peroxisome proliferator-activated receptor alpha; TG, triglyceride; VLDL, very low-density lipoprotein.</t>
        </is>
      </c>
      <c r="H38" t="n">
        <v>54948</v>
      </c>
      <c r="I38" t="n">
        <v>55838</v>
      </c>
      <c r="J38" t="inlineStr">
        <is>
          <t>yes</t>
        </is>
      </c>
      <c r="K38" t="inlineStr">
        <is>
          <t>frontier / openai / gpt-5.5</t>
        </is>
      </c>
      <c r="L38" t="inlineStr">
        <is>
          <t>reviewed</t>
        </is>
      </c>
      <c r="M38" t="inlineStr">
        <is>
          <t>llm_adjudication=reviewed</t>
        </is>
      </c>
    </row>
    <row r="39">
      <c r="A39" t="inlineStr">
        <is>
          <t>PMC4911828-chunk-0001</t>
        </is>
      </c>
      <c r="B39" t="inlineStr">
        <is>
          <t>paper:PMC4911828</t>
        </is>
      </c>
      <c r="D39" t="inlineStr">
        <is>
          <t>PMC4911828</t>
        </is>
      </c>
      <c r="E39" t="n">
        <v>1</v>
      </c>
      <c r="F39" t="inlineStr">
        <is>
          <t>TITLE</t>
        </is>
      </c>
      <c r="G39" t="inlineStr">
        <is>
          <t>Triglyceride and cardiovascular risk: A critical appraisal
Triglyceride (TG) in lipidology has been mired with several issues including its measurement, role in inducing atherosclerotic cardiovascular disease (ASCVD), disconnect in outcome between epidemiological and genetic studies, and the discordant findings in randomized clinical trials (RCTs) versus subgroup analysis. Table 1 summarizes some of these controversies.
Controversies and consensus on triglyceride
First, the measurement of TG in the evaluation of cardiovascular (CV) risk has long been associated with multiple issues. This include skewed distribution that necessitates categorical definitions or log transformations, increasing variability with rising TG levels, inverse association with high-density lipoprotein cholesterol (HDL-C)/apolipoprotein (Apo) AI and finally its way of measurement fasting versus nonfasting. Further compounding to already existing problem could be an elevated TG level to be a simple epiphenomenon of insulin resistance or the metabolic syndrome or diabetes, and thus elevated TG may represent only a biomarker of risk, rather than a cause. In addition, many subjects with high-TG levels and impaired glucose who subsequently develop type 2 diabetes mellitus are not usually adjusted in multivariate analysis and thus could not measure the actual risk perfectly and independently.
Second, the role of TG in inducing ASCVD has been controversial and not as robust as the role of low-density lipoprotein cholesterol (LDL-C). Although Zilversmit's hypothesized in 1979 that atherogenesis is related to the postprandially raised concentrations of TG and TG-rich (remnant) lipoproteins (TGRLP), the independent relationships of elevated TG to the risk of future CV events or in other words the extent to which TG directly promote CVD, still appears to remain contentious. Individuals with very high TG, so-called chylomicronemia syndrome, do not develop ASCVD and that further led to scepticism about TG relation to CVD. It should be noted that although the very high TG or TGRLP are too large to penetrate arterial intima and unlikely to cause ASCVD, mild-to-moderately raised TG/TGRLP is small enough to enter into intima and may potentiate a cascade of inflammation and therefore have potential to promote atherosclerosis.
EVIDENCE FOR CAUSALITY BETWEEN TRIGLYCERIDE AND CARDIOVASCULAR DISEASE
In 1980, Hulley et al. trying to associate a causal relation of TG with CV disease (CVD) concluded that “widespread screening and treatment of healthy persons for hypertriglyceridemia be abandoned until more persuasive evidence becomes available.” Despite three decades of several additional researches, the controversy regarding the relation between TG and CVD still persists. This perhaps could be due to the conflicting results in the studies performed or in part due to the modest effect size.
Population-based prospective studies and meta-analysis
While several of the earlier cohort studies have found a univariate association of TG to CVD, this association has become insignificant after adjustment for either total cholesterol (TC) or LDL-C. Moreover, many of these studies did not measure HDL-C and thus, relations of TG to CVD still remain unclear.
Nonetheless, many large studies have found a significant association. Table 2 summarizes those studies. In addition, some studies also found nonfasting TG associated with even further increase in CV risk. Table 3 summarizes those studies. While these studies support the hypothesis that nonfasting TG may be another important predictor of CVD risk than fasting levels, the lack of standardization, and reference levels impedes a general implementation. Thus, currently, the diagnosis of hypertriglyceridemia is still based on 12 h fasting levels.
TG and cardiovascular risk in cohort studies
TG and cardiovascular risk: Fasting versus non-fasting
Interestingly, the measurement of fasting TG is currently recommended in most of the countries except Denmark, where nonfasting TG is a standard practice since 2009. In Denmark when nonfasting TG is &gt;4 mmol/L, only then a fasting TG can be requested by the attending physician. This could be due to some advantage with nonfasting TG. A simple advantage of nonfasting over fasting lipid measurements is its ease for patients, physician, and laboratory. As most people eat regularly throughout the day, nonfasting lipid might be a better indicator of average lipid concentrations in the blood. This also has the potential of increased compliance for regular monitoring. Moreover, TG on average increase only by 0.2–0.4 mmol/L after eating normal meals over the next 2–6 h. However, the measurement of fasting TG may have certain advantage. First, TG concentrations are more stable in the fasting than nonfasting state (it is believed, although no evidence suggests so). Second, LDL-C measured by original Friedewald equation is designed for fasting TG and thus easier, although directly measured and calculated LDL-C values are highly correlated with each other, both in fasting and nonfasting state. Finally, the lack of standardization and reference value for nonfasting TG impedes generalized implementation unlike fasting TG, although modified Friedewald equations are also available for more accurate LDL-C calculations.
Taken together, majority of the cohort studies largely support TG as a CV risk factor. Ironically, the results from the largest Emerging Risk Factors Collaboration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t>
        </is>
      </c>
      <c r="H39" t="n">
        <v>0</v>
      </c>
      <c r="I39" t="n">
        <v>5996</v>
      </c>
      <c r="J39" t="inlineStr">
        <is>
          <t>yes</t>
        </is>
      </c>
      <c r="K39" t="inlineStr">
        <is>
          <t>frontier / openai / gpt-5.5</t>
        </is>
      </c>
      <c r="L39" t="inlineStr">
        <is>
          <t>reviewed</t>
        </is>
      </c>
      <c r="M39" t="inlineStr">
        <is>
          <t>llm_adjudication=reviewed</t>
        </is>
      </c>
    </row>
    <row r="40">
      <c r="A40" t="inlineStr">
        <is>
          <t>PMC4911828-chunk-0002</t>
        </is>
      </c>
      <c r="B40" t="inlineStr">
        <is>
          <t>paper:PMC4911828</t>
        </is>
      </c>
      <c r="D40" t="inlineStr">
        <is>
          <t>PMC4911828</t>
        </is>
      </c>
      <c r="E40" t="n">
        <v>2</v>
      </c>
      <c r="F40" t="inlineStr">
        <is>
          <t>INTRO</t>
        </is>
      </c>
      <c r="G40" t="inlineStr">
        <is>
          <t>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 levels, although there may be separate reasons to measure TG concentration (e.g., prevention of pancreatitis).”
Genetic studies
While genome-wide association studies (GWAS) have found a causal association between raised TG and CVD, the functions of many GWAS-identified genetic variants are largely unknown. A Mendelian randomization candidate gene approach has suggested that the around 30 genes variants or more, in association to lifestyle factors and obesity, can modestly increase TG. Of these, mutations in at least six different genes such as lower plateau limit (LPL), APOC2, APOA5, LMF1, GPIHBP1, and GPD1A can increase TG substantially and are identified as monogenic disorders. A number of these studies have clearly linked high TG with increased CV risk. Table 4 summarizes the CVD risk with high TG in those genetic studies.
Genetic studies linking TG with cardiovascular risk
Interestingly, a significantly reduced risk of ischemic CVD has also been found with genetically reduced TG. Since LPL is the principal TG-metabolizing enzyme and apo's C3 and A5 modulates LPL function as well as modulate liver uptake of remnant cholesterol, targeting these three important proteins may yield reduced CV risk.
In this regard, some studies have found a 24% and a 46% relative risk reduction, in ischemic CVD for APOA5 and LPL, respectively (with corresponding reduction in nonfasting TG by 35–36%), compared with non-TG reducing alleles. In Copenhagen general population, a 41% ischemic CVD reduction was seen with APOC3 loss-of-function heterozygosity (along with the corresponding reduction in nonfasting TG by 44%). Another study from 18 different cohorts found a 40% reduction in CHD observed with 39% corresponding reduction in TG. Recently, angiopoietin-like 3 and 4 (ANGPTL3 and ANGPTL4) mutations have also been found to cause reduced TG and LDL-C, making this protein an another new drug target.
Taken together, it is increasingly appearing through genetic studies that high concentrations of TG-rich lipoproteins or remnant cholesterol are causal risk factors for CVD and all-cause mortality.
Clinical intervention trial
The effect of lowering TG to CVD risk reduction has been complicated by some major issues. First, although a number of trials of statin or fibrate monotherapy have examined the potential role of baseline TG with or without HDL-C level on CVD risk, most clinical trials have excluded the patient with high TG of &gt;400 mg/dL. Thus, it is yet unknown whether reducing TG and TGRLP provides CV benefit. Second, no large-scale randomized trials have directly examined the effect of reducing TG on CVD risk, in people with raised TG. Thus, only the secondary subgroup analyses from these trials have been left out to assess the CVD risk in patient with high TG, with or without low HDL.
The major CV outcome trials of statin and fibrates as a monotherapy or combination therapy, in order of their publication, have been cited as a timeline in Figure 1. Overall statin therapy has been associated with significant reduction in almost all the CV outcomes, irrespective of severity of baseline risk, gender, with or without background diabetes, and intensive statin therapy additionally lowered the risk by ~15–16%. Nevertheless, a significant amount of residual risk still appears to remain. Figures 2 and 3 depict the residual risk in major statin trials. Figure 4 depicts the relative risk reduction with conventional versus intensive statin therapy. Figure 5 depicts the residual risk with intensive statin therapy. Figure 6 summarizes the outcome with statins in patient with diabetes versus no diabetes. Figure 7 depicts residual CV risk with statins in patients with diabetes versus no diabetes. These findings clearly suggest that additional agents are required to reduce remaining CV residual risk with statins. The big question is, does lowering of TG reduce CV risk in clinical trials?
Major statin and fibrates trials in order of their publication
Residual cardiovascular risk in major statin trials (statin vs. control)
Residual risk still persisting with statins in major statin trials
Risk reduction with conventional versus intensive statin therapy
Residual cardiovascular risk after intensive statin therapy
Outcomes with statins in diabetes versus no diabetes
Residual risk with statins in diabetes versus no diabetes
Although several statin trials such as Scandinavian Simvastatin Survival Study (4S), the cholesterol and recurrent events (CARE) trial, the West of Scotland Coronary Prevention Study (WOSCOPS), the Air Force/Texas Coronary Atherosclerosis Prevention Study (AFCAPS/TexCAPS), and the treating to new targets (TNT) study found increased CV risk with higher baseline TG. Only 4S and CARE found a greater CVD risk reduction in high TG subgroup with statin therapy. Interestingly, in the Long-term Intervention with Pravastatin in Ischemic Disease (LIPID), the Heart Protection Study and WOSCOPS, CVD reductions were similar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t>
        </is>
      </c>
      <c r="H40" t="n">
        <v>5496</v>
      </c>
      <c r="I40" t="n">
        <v>11493</v>
      </c>
      <c r="J40" t="inlineStr">
        <is>
          <t>yes</t>
        </is>
      </c>
      <c r="K40" t="inlineStr">
        <is>
          <t>frontier / openai / gpt-5.5</t>
        </is>
      </c>
      <c r="L40" t="inlineStr">
        <is>
          <t>reviewed</t>
        </is>
      </c>
      <c r="M40" t="inlineStr">
        <is>
          <t>llm_adjudication=reviewed</t>
        </is>
      </c>
    </row>
    <row r="41">
      <c r="A41" t="inlineStr">
        <is>
          <t>PMC4911828-chunk-0003</t>
        </is>
      </c>
      <c r="B41" t="inlineStr">
        <is>
          <t>paper:PMC4911828</t>
        </is>
      </c>
      <c r="D41" t="inlineStr">
        <is>
          <t>PMC4911828</t>
        </is>
      </c>
      <c r="E41" t="n">
        <v>3</v>
      </c>
      <c r="F41" t="inlineStr">
        <is>
          <t>INTRO</t>
        </is>
      </c>
      <c r="G41" t="inlineStr">
        <is>
          <t>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 TG level to CVD risk, similar in line to Veterans Affairs HDL Intervention Trial (VA-HIT) where TG level was not predictive of CVD event, despite significant benefit observed in CV outcome in these trials. In contrast, the LIPID study found 11% decrease in CVD risk (14% after adjustment for other risk factors) with each 1 mmol/L decrease in TG with pravastatin, despite no association of baseline TG level to CVD risk in the placebo arm. It should be noted, however, that in LIPID trial, the lipids subtype most strongly associated with CVD risk were apo-B, LDL-C, and the ratio of TC to HDL-C. Similarly, in the pravastatin or atorvastatin evaluation and infection therapy-thrombolysis in myocardial infarction (PROVE IT-TIMI) trial each 10 mg/dL decrease in on-treatment TG level was associated with 1.8% CVD risk reduction (1.4% after adjustment for other risk factors). Beside, reduction of on-treatment TG to &lt;150 mg/dL was associated with a 27% reduction in CVD risk. Interestingly, a combined data (post hoc) from the Incremental Decrease in Endpoints through Aggressive Lipid Lowering study and TNT, also found ~ 30% higher CVD risk with on-treatment TG of &gt;150 mg/dL although after adjustment for all confounders there found to be no association.
These findings collectively suggest that statin-treated patients with high TG may exhibit an increased risk for CVD. However, these patients also displayed several other metabolic abnormalities including high non-HDL-C and Apo-B. Thus, the predictive effect of TG to CV risk still remains unknown.
The results from TG lowering trials with fibrates are another conflicting area. The first trial with gemfibrozil monotherapy in primary prevention of the Helsinki Heart Study (HHS) and subsequent trial of gemfibrozil monotherapy in the secondary prevention of VA-HIT found a significant benefit in CV outcome. However, subsequent studies with other fibrates failed to demonstrate any benefit. Bezafibrate Infarction Prevention (BIP) study failed to show any significant benefit in CV reduction in secondary prevention trial in monotherapy. Two studies with fenofibrate in combination to statin, the Fenofibrate Intervention and Event Lowering in Diabetes (FIELD) study and Action to Control CV Risk in Diabetes (ACCORD-LIPID) trial also failed to demonstrate any significant CV benefit. While gemfibrozil demonstrated a reduction in CV risk across all the categories of baseline TG in VA-HIT, benefit was only observed in subgroups with increased baseline TG level, with or without low HDL in HHS, BIP, FIELD, and ACCORD-LIPID study. Table 5 shows the results from these fibrates trial. 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 This reflects a blend of effects. However, a random-effect meta-analysis from 5 fibrate study [Figure 8] from subgroups with atherogenic dyslipidemia (n = 4726) found a 35% relative risk reduction in CV events as compared to insignificant 6% reduction in those without atherogenic dyslipidemia (high TG with low HDL-C). Similarly, a recent meta-analysis also found 28% relative risk reduction in CV events in subgroups with atherogenic dyslipidemia. It is worthwhile to note that median TG and HDL level were modestly high and low, respectively, across these trials, and thus, the effect of lowering moderately high TG to CV risk reduction is truly unknown [Table 6] at this point of time. Figure 9 demonstrates the difference in TG lowering and HDL raising properties of different fibrates across the trial.
Outcome in major fibrate (except clofibrate) trials
Cardiovascular risk reduction in different subgroups across fibrate trials
Median TG and HDL level in fibrates trial and other important outcomes
Difference in triglycerides and high-density lipoprotein with different fibrates
Other TG lowering medications such as omega-3 fatty acids have minimal beneficial evidence with regards to CVD risk reduction. This could be either due to the lack of efficacy or benefit that is not mediated directly to TG reduction but by other unidentified mechanisms. For example, the Japan eicosapentaenoic acid (EPA) Lipid Intervention Study (JELIS) found no benefit in CVD risk reduction in relation to baseline TG. However, subgroup analysis found that combination therapy with statin plus EPA (up to 1.8 g/d) reduced CVD risk by 53% (compared to statin monotherapy), in patients with baseline TG ≥150 mg/dL and HDL-C &lt;40 mg/dL. Interestingly, this CV benefit in JELIS was not attributed to TG lowering (difference in TG reduction was only 5% between groups). REDUCE-IT (clinical trials number NCT01492361) and STRENGTH (clinical trials number NCT02104817) are two large-scale, randomized,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t>
        </is>
      </c>
      <c r="H41" t="n">
        <v>10993</v>
      </c>
      <c r="I41" t="n">
        <v>16990</v>
      </c>
      <c r="J41" t="inlineStr">
        <is>
          <t>yes</t>
        </is>
      </c>
      <c r="K41" t="inlineStr">
        <is>
          <t>frontier / openai / gpt-5.5</t>
        </is>
      </c>
      <c r="L41" t="inlineStr">
        <is>
          <t>reviewed</t>
        </is>
      </c>
      <c r="M41" t="inlineStr">
        <is>
          <t>llm_adjudication=reviewed</t>
        </is>
      </c>
    </row>
    <row r="42">
      <c r="A42" t="inlineStr">
        <is>
          <t>PMC4911828-chunk-0004</t>
        </is>
      </c>
      <c r="B42" t="inlineStr">
        <is>
          <t>paper:PMC4911828</t>
        </is>
      </c>
      <c r="D42" t="inlineStr">
        <is>
          <t>PMC4911828</t>
        </is>
      </c>
      <c r="E42" t="n">
        <v>4</v>
      </c>
      <c r="F42" t="inlineStr">
        <is>
          <t>INTRO</t>
        </is>
      </c>
      <c r="G42" t="inlineStr">
        <is>
          <t>,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 However, currently, their role in treating high TG is unclear.
Taken together, it is still unclear whether lowering of TG reduces CV risk unlike statin and this can be further perceived by discordant stance by different international guidelines summarized in Table 7.
Major world guidelines on treating elevated triglyceride
Only nonstatin drugs which have shown any significant benefit in CV outcome along with statins is ezetimibe. 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
EVIDENCE FOR CAUSALITY BETWEEN NONHIGH-DENSITY LIPOPROTEIN CHOLESTEROL AND CARDIOVASCULAR DISEASE
Non-HDL-C implies TC minus HDL-C. Non-HDL encompasses all cholesterol present in potentially atherogenic lipoprotein particles that include VLDL-C, IDL-C, Lp(a), and LDL-C. Thus, it is sometimes considered even a better marker than LDL-C as there is no need to measure Apo-B (considered a surrogate for Apo-B). Potential advantage of non-HDL are measurement of non-HDL need not require fasting, it is more practical, reliable, and inexpensive and thus non-HDL could be an important risk factor in the presence of high TG and appears more relevant in patients with diabetes.
In 1998, Frost and Havel first proposed the value of non-HDL-C in CVD risk assessment. Since then several studies including Lipid Research Clinics Follow-up Study, the Pathobiological Determinants of Atherosclerosis in Youth Study, Diabetes Epidemiology: Collaborative analysis of Diagnostic criteria in Europe study, Bypass Angioplasty Revascularization Investigation, and PROVE IT-TIMI 22 have recognized as well as demonstrated its relationship to CV risk. Liu et al. in the analyses from Framingham study cohort found a strong association between non-HDL-C and CV risk within all strata of LDL-C values. Moreover, interestingly non-HDL-C is appearing to be a stronger predictor of CV risk compared to LDL-C, irrespective of TG level.
The earlier ATP III guidelines did recommend that non-HDL-C should serve as a secondary target once LDL-C target levels have been achieved but TG still remained &gt;200 mg/dL. Moreover, non-HDL-C target was set at 30 mg/dL higher than LDL-C (based on the fact that a TG level of 150 mg/dL corresponds to a VLDL-C of 30 mg/dL). A meta-analysis of clinical trial data supports a 1:1 relationship between the percent of non-HDL-C lowering and the percent of CV reduction. However, no dedicated trial has directly examined the effect of non-HDL to CV risk and thus cannot be recommended over LDL-C reduction.
CONCLUSION
Statins are standard of care for virtually all high-risk patients. Intensive statin therapy further lowers the risk by additional ~15%. However, a considerable amount of residual CV risk still remains. To further lower the residual risk although several other approaches have been tried, no substantial success is seen with nonstatin agents. Human genetic studies manipulated to increase HDL-C and HDL-C raising drugs such as niacin and CETP inhibitors have measurably failed so far in RCTs. This apparently suggests that the role of increasing HDL-C to reduce CVD is negligible at this point of time.
TG lowering with fibrates has shown somewhat mixed results. While human genetic studies strongly implicate TGRLP to be associated with increased CVD, RCTs with TG-lowering therapies have been clearly inconsistent. Similarly, TG lowering drugs have not been associated with improved CV outcome along with statins although some subgroups of patient (those with atherogenic dyslipidemia, metabolic syndrome, and perhaps diabetes) did appear to benefit. These mixed results could have happened at least due to two important reasons. First, none of these trials have specifically targeted individuals with sufficiently high TG. Second, fibrates may not be optimal agent to lower TG. To answer these burning questions, currently two studies such as REDUCE-IT and STRENGTH are currently ongoing. These studies with the newer generation of fish oils in patients with high TG may answer and enlighten about TG reduction to CV events. Moreover, several new targets that have been identified through genetic studies such as APOC3, APOA5, and ANGPTL for lowering TRLP are also being actively pursued, which will further enhance the knowledge and importance of TG-lowering.
Thus, only nonstatin drug which has currently found to be associated with any significant benefit in CV reduction to date along with statins is ezetimibe (primarily lowers LDL-C with only modest effect on TG). The role of fibrates in reducing CV risk is currently unsettled although some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t>
        </is>
      </c>
      <c r="H42" t="n">
        <v>16490</v>
      </c>
      <c r="I42" t="n">
        <v>22480</v>
      </c>
      <c r="J42" t="inlineStr">
        <is>
          <t>yes</t>
        </is>
      </c>
      <c r="K42" t="inlineStr">
        <is>
          <t>frontier / openai / gpt-5.5</t>
        </is>
      </c>
      <c r="L42" t="inlineStr">
        <is>
          <t>reviewed</t>
        </is>
      </c>
      <c r="M42" t="inlineStr">
        <is>
          <t>llm_adjudication=reviewed</t>
        </is>
      </c>
    </row>
    <row r="43">
      <c r="A43" t="inlineStr">
        <is>
          <t>PMC4911828-chunk-0005</t>
        </is>
      </c>
      <c r="B43" t="inlineStr">
        <is>
          <t>paper:PMC4911828</t>
        </is>
      </c>
      <c r="D43" t="inlineStr">
        <is>
          <t>PMC4911828</t>
        </is>
      </c>
      <c r="E43" t="n">
        <v>5</v>
      </c>
      <c r="F43" t="inlineStr">
        <is>
          <t>CONCL</t>
        </is>
      </c>
      <c r="G43" t="inlineStr">
        <is>
          <t>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 study
National Cholesterol Education Program (U.S.). Working Group on Lipoprotein Measurement
Atherogenesis: A postprandial phenomenon
Familial lipoprotein lipase deficiency, Apo-C-II deficiency, and hepatic lipase deficiency
Quantitative studies of transfer in vivo of low density, Sf 12-60, and Sf 60-400 lipoproteins between plasma and arterial intima in humans
Epidemiology as a guide to clinical decisions. The association between triglyceride and coronary heart disease
Fasting versus nonfasting triglycerides and the prediction of cardiovascular risk: Do we need to revisit the oral triglyceride tolerance test?
Plasma lipids in non-fasting patients and signal values of laboratory results
Nonfasting lipids, lipoproteins, and apolipoproteins in individuals with and without diabetes: 58 434 individuals from the Copenhagen general population study
Comparison of LDL cholesterol concentrations by Friedewald calculation and direct measurement in relation to cardiovascular events in 27,331 women
Major lipids, apolipoproteins, and risk of vascular disease
Remnant cholesterol as a causal risk factor for ischemic heart disease
Genetically elevated non-fasting triglycerides and calculated remnant cholesterol as causal risk factors for myocardial infarction
Triglyceride-mediated pathways and coronary disease: Collaborative analysis of 101 studies
Low nonfasting triglycerides and reduced all-cause mortality: A mendelian randomization study
Loss-of-function mutations in APOC3 and risk of ischemic vascular disease
Loss-of-function mutations in APOC3, triglycerides, and coronary disease
Exome sequencing, ANGPTL3 mutations, and familial combined hypolipidemia
Efficacy and safety of cholesterol-lowering treatment: Prospective meta-analysis of data from 90,056 participants in 14 randomised trials of statins
Meta-analysis of cardiovascular outcomes trials comparing intensive versus moderate statin therapy
Efficacy of cholesterol-lowering therapy in 18,686 people with diabetes in 14 randomised trials of statins: A meta-analysis
Efficacy and safety of more intensive lowering of LDL cholesterol: A meta-analysis of data from 170,000 participants in 26 randomised trials
The effects of lowering LDL cholesterol with statin therapy in people at low risk of vascular disease: Meta-analysis of individual data from 27 randomised trials
Efficacy and safety of LDL-lowering therapy among men and women: Meta-analysis of individual data from 174,000 participants in 27 randomised trials
Cholesterol lowering with simvastatin improves prognosis of diabetic patients with coronary heart disease. A subgroup analysis of the Scandinavian Simvastatin Survival Study (4S)
The metabolic syndrome and risk of major coronary events in the Scandinavian Simvastatin Survival Study (4S) and the Air Force/Texas Coronary Atherosclerosis Prevention Study (AFCAPS/TexCAPS)
VLDL, apolipoproteins B, CIII, and E, and risk of recurrent coronary events in the Cholesterol and Recurrent Events (CARE) trial
Metabolic syndrome with and without C-reactive protein as a predictor of coronary heart disease and diabetes in the West of Scotland Coronary Prevention Study
Reduction of low-density lipoprotein cholesterol in patients with coronary heart disease and metabolic syndrome: Analysis of the Treating to New Targets study
Influence of baseline lipids on effectiveness of pravastatin in the CARE trial. Cholesterol and recurrent events
Prevention of cardiovascular events and death with pravastatin in patients with coronary heart disease and a broad range of initial cholesterol levels. The Long-Term Intervention with Pravastatin in Ischaemic Disease (LIPID) Study Group
Heart Protection Study Collaborative Group. MRC/BHF heart protection study of cholesterol lowering with simvastatin in 20,536 high-risk individuals: A randomised placebo-controlled trial
Prevention of coronary heart disease with pravastatin in men with hypercholesterolemia. West of Scotland Coronary Prevention Study Group
Prevention of coronary and stroke events with atorvastatin in hypertensive patients who have average or lower-than-average cholesterol concentrations, in the Anglo-Scandinavian Cardiac Outcomes Trial – Lipid Lowering Arm (ASCOT-LLA): A multicentre randomised controlled trial
Relation between baseline and on-treatment lipid parameters and first acute major coronary events in the Air Force/Texas Coronary Atherosclerosis Prevention Study (AFCAPS/TexCAPS)
Relation of gemfibrozil treatment and lipid levels with major coronary events: VA-HIT: A randomized controlled trial
Relationship between lipid levels and clinical outcomes in the long-term intervention with pravastatin in ischemic disease (LIPID) trial: To what extent is the reduction in coronary events with pravastatin explained by on-study lipid levels?
Plasma triglycerides and cardiovascular events in the treating to new targets and incremental decrease in end-points through aggressive lipid lowering trials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t>
        </is>
      </c>
      <c r="H43" t="n">
        <v>21980</v>
      </c>
      <c r="I43" t="n">
        <v>27971</v>
      </c>
      <c r="J43" t="inlineStr">
        <is>
          <t>yes</t>
        </is>
      </c>
      <c r="K43" t="inlineStr">
        <is>
          <t>frontier / openai / gpt-5.5</t>
        </is>
      </c>
      <c r="L43" t="inlineStr">
        <is>
          <t>reviewed</t>
        </is>
      </c>
      <c r="M43" t="inlineStr">
        <is>
          <t>llm_adjudication=reviewed</t>
        </is>
      </c>
    </row>
    <row r="44">
      <c r="A44" t="inlineStr">
        <is>
          <t>PMC4911828-chunk-0006</t>
        </is>
      </c>
      <c r="B44" t="inlineStr">
        <is>
          <t>paper:PMC4911828</t>
        </is>
      </c>
      <c r="D44" t="inlineStr">
        <is>
          <t>PMC4911828</t>
        </is>
      </c>
      <c r="E44" t="n">
        <v>6</v>
      </c>
      <c r="F44" t="inlineStr">
        <is>
          <t>REF</t>
        </is>
      </c>
      <c r="G44" t="inlineStr">
        <is>
          <t>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 Secondary prevention by raising HDL cholesterol and reducing triglycerides in patients with coronary artery disease
Effects of long-term fenofibrate therapy on cardiovascular events in 9795 people with type 2 diabetes mellitus (the FIELD study): Randomised controlled trial
Effects of combination lipid therapy in type 2 diabetes mellitus
Effects of fibrates on cardiovascular outcomes: A systematic review and meta-analysis
Combination lipid therapy in type 2 diabetes
Fibrates effect on cardiovascular risk is greater in patients with high triglyceride levels or atherogenic dyslipidemia profile: A systematic review and meta-analysis
Effects of eicosapentaenoic acid on major coronary events in hypercholesterolaemic patients (JELIS): A randomised open-label, blinded endpoint analysis
Ezetimibe added to statin therapy after acute coronary syndromes
Rationale for use of non-high-density lipoprotein cholesterol rather than low-density lipoprotein cholesterol as a tool for lipoprotein cholesterol screening and assessment of risk and therapy
Lipid and apolipoprotein predictors of atherosclerosis in youth: Apolipoprotein concentrations do not materially improve prediction of arterial lesions in PDAY subjects. The PDAY Research Group
Non-high-density lipoprotein cholesterol level as a predictor of cardiovascular disease mortality
Bypass Angioplasty Revascularization Investigation. Non-high-density lipoprotein cholesterol levels predict five-year outcome in the Bypass Angioplasty Revascularization Investigation (BARI)
Non-HDL cholesterol as a predictor of cardiovascular disease in type 2 diabetes: The strong heart study
Non-high-density lipoprotein and very-low-density lipoprotein cholesterol and their risk predictive values in coronary heart disease
Prognostic utility of apoB/AI, total cholesterol/HDL, non-HDL cholesterol, or hs-CRP as predictors of clinical risk in patients receiving statin therapy after acute coronary syndromes: Results from PROVE IT-TIMI 22
The impact of dyslipidaemia on cardiovascular mortality in individuals without a prior history of diabetes in the DECODE study
Relationships between lipoprotein components and risk of ischaemic and haemorrhagic stroke in the Apolipoprotein MOrtality RISk study (AMORIS)
National Cholesterol Education Program (U.S.). Expert Panel on Detection Evaluation and Treatment of High Blood Cholesterol in Adults
Meta-analysis of the relationship between non-high-density lipoprotein cholesterol reduction and coronary heart disease risk</t>
        </is>
      </c>
      <c r="H44" t="n">
        <v>27471</v>
      </c>
      <c r="I44" t="n">
        <v>30500</v>
      </c>
      <c r="J44" t="inlineStr">
        <is>
          <t>yes</t>
        </is>
      </c>
      <c r="K44" t="inlineStr">
        <is>
          <t>frontier / openai / gpt-5.5</t>
        </is>
      </c>
      <c r="L44" t="inlineStr">
        <is>
          <t>reviewed</t>
        </is>
      </c>
      <c r="M44" t="inlineStr">
        <is>
          <t>llm_adjudication=reviewed</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03"/>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row r="2">
      <c r="A2" t="inlineStr">
        <is>
          <t>silver_entity:69b1051e8257c1da</t>
        </is>
      </c>
      <c r="B2" t="inlineStr">
        <is>
          <t>paper:PMC3234107</t>
        </is>
      </c>
      <c r="C2" t="inlineStr">
        <is>
          <t>PMC3234107-chunk-0001</t>
        </is>
      </c>
      <c r="E2" t="inlineStr">
        <is>
          <t>PMC3234107</t>
        </is>
      </c>
      <c r="F2" t="inlineStr">
        <is>
          <t>biomarker:apolipoprotein_c_iii</t>
        </is>
      </c>
      <c r="G2" t="inlineStr">
        <is>
          <t>Biomarker</t>
        </is>
      </c>
      <c r="H2" t="inlineStr">
        <is>
          <t>apolipoprotein (apo) C-III</t>
        </is>
      </c>
      <c r="I2" t="inlineStr">
        <is>
          <t>Apolipoprotein C-III</t>
        </is>
      </c>
      <c r="R2" t="inlineStr">
        <is>
          <t>apolipoprotein (apo) C-III</t>
        </is>
      </c>
      <c r="S2" t="inlineStr">
        <is>
          <t>TITLE</t>
        </is>
      </c>
      <c r="T2" t="inlineStr">
        <is>
          <t>3187</t>
        </is>
      </c>
      <c r="U2" t="inlineStr">
        <is>
          <t>3213</t>
        </is>
      </c>
      <c r="V2" t="inlineStr">
        <is>
          <t>frontier / openai / gpt-5.5</t>
        </is>
      </c>
      <c r="W2" t="inlineStr">
        <is>
          <t>accepted</t>
        </is>
      </c>
      <c r="X2" t="inlineStr">
        <is>
          <t>llm_adjudication=accepted_with_normalization; reason=The chunk explicitly mentions apolipoprotein/apo C-III; normalization removes the parenthetical abbreviation.</t>
        </is>
      </c>
    </row>
    <row r="3">
      <c r="A3" t="inlineStr">
        <is>
          <t>silver_entity:ad048938120b30cb</t>
        </is>
      </c>
      <c r="B3" t="inlineStr">
        <is>
          <t>paper:PMC3234107</t>
        </is>
      </c>
      <c r="C3" t="inlineStr">
        <is>
          <t>PMC3234107-chunk-0001</t>
        </is>
      </c>
      <c r="E3" t="inlineStr">
        <is>
          <t>PMC3234107</t>
        </is>
      </c>
      <c r="F3" t="inlineStr">
        <is>
          <t>biomarker:atherogenic_lipoproteins</t>
        </is>
      </c>
      <c r="G3" t="inlineStr">
        <is>
          <t>Biomarker</t>
        </is>
      </c>
      <c r="H3" t="inlineStr">
        <is>
          <t>Atherogenic lipoproteins</t>
        </is>
      </c>
      <c r="I3" t="inlineStr">
        <is>
          <t>Atherogenic lipoproteins</t>
        </is>
      </c>
      <c r="R3" t="inlineStr">
        <is>
          <t>atherogenic lipoproteins</t>
        </is>
      </c>
      <c r="S3" t="inlineStr">
        <is>
          <t>TITLE</t>
        </is>
      </c>
      <c r="T3" t="inlineStr">
        <is>
          <t>285</t>
        </is>
      </c>
      <c r="U3" t="inlineStr">
        <is>
          <t>309</t>
        </is>
      </c>
      <c r="V3" t="inlineStr">
        <is>
          <t>frontier / openai / gpt-5.5</t>
        </is>
      </c>
      <c r="W3" t="inlineStr">
        <is>
          <t>accepted</t>
        </is>
      </c>
      <c r="X3" t="inlineStr">
        <is>
          <t>llm_adjudication=accepted; reason=Standalone lipoprotein class explicitly mentioned as marked by high triglyceride levels.</t>
        </is>
      </c>
    </row>
    <row r="4">
      <c r="A4" t="inlineStr">
        <is>
          <t>silver_entity:5adb89b7ab1b1491</t>
        </is>
      </c>
      <c r="B4" t="inlineStr">
        <is>
          <t>paper:PMC3234107</t>
        </is>
      </c>
      <c r="C4" t="inlineStr">
        <is>
          <t>PMC3234107-chunk-0001</t>
        </is>
      </c>
      <c r="E4" t="inlineStr">
        <is>
          <t>PMC3234107</t>
        </is>
      </c>
      <c r="F4" t="inlineStr">
        <is>
          <t>biomarker:atherogenic_remnant_particles</t>
        </is>
      </c>
      <c r="G4" t="inlineStr">
        <is>
          <t>Biomarker</t>
        </is>
      </c>
      <c r="H4" t="inlineStr">
        <is>
          <t>Atherogenic remnant particles</t>
        </is>
      </c>
      <c r="I4" t="inlineStr">
        <is>
          <t>Atherogenic remnant particles</t>
        </is>
      </c>
      <c r="R4" t="inlineStr">
        <is>
          <t>atherogenic remnant particles</t>
        </is>
      </c>
      <c r="S4" t="inlineStr">
        <is>
          <t>TITLE</t>
        </is>
      </c>
      <c r="T4" t="inlineStr">
        <is>
          <t>3869</t>
        </is>
      </c>
      <c r="U4" t="inlineStr">
        <is>
          <t>3898</t>
        </is>
      </c>
      <c r="V4" t="inlineStr">
        <is>
          <t>frontier / openai / gpt-5.5</t>
        </is>
      </c>
      <c r="W4" t="inlineStr">
        <is>
          <t>accepted</t>
        </is>
      </c>
      <c r="X4" t="inlineStr">
        <is>
          <t>llm_adjudication=accepted; reason=The chunk explicitly discusses atherogenic remnant particles as associated with CVD risk.</t>
        </is>
      </c>
    </row>
    <row r="5">
      <c r="A5" t="inlineStr">
        <is>
          <t>silver_entity:30054a854c010537</t>
        </is>
      </c>
      <c r="B5" t="inlineStr">
        <is>
          <t>paper:PMC3234107</t>
        </is>
      </c>
      <c r="C5" t="inlineStr">
        <is>
          <t>PMC3234107-chunk-0001</t>
        </is>
      </c>
      <c r="E5" t="inlineStr">
        <is>
          <t>PMC3234107</t>
        </is>
      </c>
      <c r="F5" t="inlineStr">
        <is>
          <t>biomarker:chylomicron_remnants</t>
        </is>
      </c>
      <c r="G5" t="inlineStr">
        <is>
          <t>Biomarker</t>
        </is>
      </c>
      <c r="H5" t="inlineStr">
        <is>
          <t>CM remnants</t>
        </is>
      </c>
      <c r="I5" t="inlineStr">
        <is>
          <t>Chylomicron remnants</t>
        </is>
      </c>
      <c r="R5" t="inlineStr">
        <is>
          <t>CM remnants</t>
        </is>
      </c>
      <c r="S5" t="inlineStr">
        <is>
          <t>TITLE</t>
        </is>
      </c>
      <c r="T5" t="inlineStr">
        <is>
          <t>4107</t>
        </is>
      </c>
      <c r="U5" t="inlineStr">
        <is>
          <t>4118</t>
        </is>
      </c>
      <c r="V5" t="inlineStr">
        <is>
          <t>frontier / openai / gpt-5.5</t>
        </is>
      </c>
      <c r="W5" t="inlineStr">
        <is>
          <t>accepted</t>
        </is>
      </c>
      <c r="X5" t="inlineStr">
        <is>
          <t>llm_adjudication=accepted_with_normalization; reason=The chunk uses the defined abbreviation CM for chylomicrons; CM remnants supports the normalized concept chylomicron remnants.</t>
        </is>
      </c>
    </row>
    <row r="6">
      <c r="A6" t="inlineStr">
        <is>
          <t>silver_entity:5aca972be2468b5a</t>
        </is>
      </c>
      <c r="B6" t="inlineStr">
        <is>
          <t>paper:PMC3234107</t>
        </is>
      </c>
      <c r="C6" t="inlineStr">
        <is>
          <t>PMC3234107-chunk-0001</t>
        </is>
      </c>
      <c r="E6" t="inlineStr">
        <is>
          <t>PMC3234107</t>
        </is>
      </c>
      <c r="F6" t="inlineStr">
        <is>
          <t>biomarker:elevated_triglycerides</t>
        </is>
      </c>
      <c r="G6" t="inlineStr">
        <is>
          <t>Biomarker</t>
        </is>
      </c>
      <c r="H6" t="inlineStr">
        <is>
          <t>High triglyceride (TG) levels</t>
        </is>
      </c>
      <c r="I6" t="inlineStr">
        <is>
          <t>Elevated triglyceride levels</t>
        </is>
      </c>
      <c r="R6" t="inlineStr">
        <is>
          <t>High triglyceride (TG) levels</t>
        </is>
      </c>
      <c r="S6" t="inlineStr">
        <is>
          <t>TITLE</t>
        </is>
      </c>
      <c r="T6" t="inlineStr">
        <is>
          <t>222</t>
        </is>
      </c>
      <c r="U6" t="inlineStr">
        <is>
          <t>251</t>
        </is>
      </c>
      <c r="V6" t="inlineStr">
        <is>
          <t>frontier / openai / gpt-5.5</t>
        </is>
      </c>
      <c r="W6" t="inlineStr">
        <is>
          <t>accepted</t>
        </is>
      </c>
      <c r="X6" t="inlineStr">
        <is>
          <t>llm_adjudication=accepted_with_normalization; reason=The chunk explicitly refers to high TG/triglyceride levels, supporting the elevated triglyceride biomarker abnormality.</t>
        </is>
      </c>
    </row>
    <row r="7">
      <c r="A7" t="inlineStr">
        <is>
          <t>silver_entity:999195a5a158ead8</t>
        </is>
      </c>
      <c r="B7" t="inlineStr">
        <is>
          <t>paper:PMC3234107</t>
        </is>
      </c>
      <c r="C7" t="inlineStr">
        <is>
          <t>PMC3234107-chunk-0001</t>
        </is>
      </c>
      <c r="E7" t="inlineStr">
        <is>
          <t>PMC3234107</t>
        </is>
      </c>
      <c r="F7" t="inlineStr">
        <is>
          <t>biomarker:low_high_density_lipoprotein_cholesterol</t>
        </is>
      </c>
      <c r="G7" t="inlineStr">
        <is>
          <t>Biomarker</t>
        </is>
      </c>
      <c r="H7" t="inlineStr">
        <is>
          <t>Low high-density lipoprotein cholesterol</t>
        </is>
      </c>
      <c r="I7" t="inlineStr">
        <is>
          <t>Low high-density lipoprotein cholesterol</t>
        </is>
      </c>
      <c r="R7" t="inlineStr">
        <is>
          <t>low high-density lipoprotein cholesterol</t>
        </is>
      </c>
      <c r="S7" t="inlineStr">
        <is>
          <t>TITLE</t>
        </is>
      </c>
      <c r="T7" t="inlineStr">
        <is>
          <t>2957</t>
        </is>
      </c>
      <c r="U7" t="inlineStr">
        <is>
          <t>2997</t>
        </is>
      </c>
      <c r="V7" t="inlineStr">
        <is>
          <t>frontier / openai / gpt-5.5</t>
        </is>
      </c>
      <c r="W7" t="inlineStr">
        <is>
          <t>accepted</t>
        </is>
      </c>
      <c r="X7" t="inlineStr">
        <is>
          <t>llm_adjudication=accepted; reason=Explicit abnormal HDL-C-related biomarker state in the chunk.</t>
        </is>
      </c>
    </row>
    <row r="8">
      <c r="A8" t="inlineStr">
        <is>
          <t>silver_entity:53ddb5eb2bf826d5</t>
        </is>
      </c>
      <c r="B8" t="inlineStr">
        <is>
          <t>paper:PMC3234107</t>
        </is>
      </c>
      <c r="C8" t="inlineStr">
        <is>
          <t>PMC3234107-chunk-0001</t>
        </is>
      </c>
      <c r="E8" t="inlineStr">
        <is>
          <t>PMC3234107</t>
        </is>
      </c>
      <c r="F8" t="inlineStr">
        <is>
          <t>biomarker:low_density_lipoprotein_cholesterol</t>
        </is>
      </c>
      <c r="G8" t="inlineStr">
        <is>
          <t>Biomarker</t>
        </is>
      </c>
      <c r="H8" t="inlineStr">
        <is>
          <t>Low-density lipoprotein cholesterol</t>
        </is>
      </c>
      <c r="I8" t="inlineStr">
        <is>
          <t>Low-density lipoprotein cholesterol</t>
        </is>
      </c>
      <c r="R8" t="inlineStr">
        <is>
          <t>low-density lipoprotein cholesterol</t>
        </is>
      </c>
      <c r="S8" t="inlineStr">
        <is>
          <t>TITLE</t>
        </is>
      </c>
      <c r="T8" t="inlineStr">
        <is>
          <t>393</t>
        </is>
      </c>
      <c r="U8" t="inlineStr">
        <is>
          <t>428</t>
        </is>
      </c>
      <c r="V8" t="inlineStr">
        <is>
          <t>frontier / openai / gpt-5.5</t>
        </is>
      </c>
      <c r="W8" t="inlineStr">
        <is>
          <t>accepted</t>
        </is>
      </c>
      <c r="X8" t="inlineStr">
        <is>
          <t>llm_adjudication=accepted; reason=Explicitly mentioned lipid biomarker.</t>
        </is>
      </c>
    </row>
    <row r="9">
      <c r="A9" t="inlineStr">
        <is>
          <t>silver_entity:c18439cdcab13ae3</t>
        </is>
      </c>
      <c r="B9" t="inlineStr">
        <is>
          <t>paper:PMC3234107</t>
        </is>
      </c>
      <c r="C9" t="inlineStr">
        <is>
          <t>PMC3234107-chunk-0001</t>
        </is>
      </c>
      <c r="E9" t="inlineStr">
        <is>
          <t>PMC3234107</t>
        </is>
      </c>
      <c r="F9" t="inlineStr">
        <is>
          <t>biomarker:triglyceride_rich_lipoproteins</t>
        </is>
      </c>
      <c r="G9" t="inlineStr">
        <is>
          <t>Biomarker</t>
        </is>
      </c>
      <c r="H9" t="inlineStr">
        <is>
          <t>Triglyceride-rich lipoproteins</t>
        </is>
      </c>
      <c r="I9" t="inlineStr">
        <is>
          <t>Triglyceride-rich lipoproteins</t>
        </is>
      </c>
      <c r="R9" t="inlineStr">
        <is>
          <t>triglyceride-rich lipoproteins</t>
        </is>
      </c>
      <c r="S9" t="inlineStr">
        <is>
          <t>TITLE</t>
        </is>
      </c>
      <c r="T9" t="inlineStr">
        <is>
          <t>4024</t>
        </is>
      </c>
      <c r="U9" t="inlineStr">
        <is>
          <t>4054</t>
        </is>
      </c>
      <c r="V9" t="inlineStr">
        <is>
          <t>frontier / openai / gpt-5.5</t>
        </is>
      </c>
      <c r="W9" t="inlineStr">
        <is>
          <t>accepted</t>
        </is>
      </c>
      <c r="X9" t="inlineStr">
        <is>
          <t>llm_adjudication=accepted; reason=Explicitly mentioned class of lipoprotein biomarkers.</t>
        </is>
      </c>
    </row>
    <row r="10">
      <c r="A10" t="inlineStr">
        <is>
          <t>silver_entity:3d6c9f044dbf6c08</t>
        </is>
      </c>
      <c r="B10" t="inlineStr">
        <is>
          <t>paper:PMC3234107</t>
        </is>
      </c>
      <c r="C10" t="inlineStr">
        <is>
          <t>PMC3234107-chunk-0001</t>
        </is>
      </c>
      <c r="E10" t="inlineStr">
        <is>
          <t>PMC3234107</t>
        </is>
      </c>
      <c r="F10" t="inlineStr">
        <is>
          <t>biomarker:triglycerides</t>
        </is>
      </c>
      <c r="G10" t="inlineStr">
        <is>
          <t>Biomarker</t>
        </is>
      </c>
      <c r="H10" t="inlineStr">
        <is>
          <t>Triglycerides</t>
        </is>
      </c>
      <c r="I10" t="inlineStr">
        <is>
          <t>Triglycerides</t>
        </is>
      </c>
      <c r="R10" t="inlineStr">
        <is>
          <t>Triglycerides</t>
        </is>
      </c>
      <c r="S10" t="inlineStr">
        <is>
          <t>TITLE</t>
        </is>
      </c>
      <c r="T10" t="inlineStr">
        <is>
          <t>12</t>
        </is>
      </c>
      <c r="U10" t="inlineStr">
        <is>
          <t>25</t>
        </is>
      </c>
      <c r="V10" t="inlineStr">
        <is>
          <t>frontier / openai / gpt-5.5</t>
        </is>
      </c>
      <c r="W10" t="inlineStr">
        <is>
          <t>accepted</t>
        </is>
      </c>
      <c r="X10" t="inlineStr">
        <is>
          <t>llm_adjudication=accepted; reason=Triglycerides are explicitly named in the title and discussed throughout the chunk.</t>
        </is>
      </c>
    </row>
    <row r="11">
      <c r="A11" t="inlineStr">
        <is>
          <t>silver_entity:d0d3dd114af83763</t>
        </is>
      </c>
      <c r="B11" t="inlineStr">
        <is>
          <t>paper:PMC3234107</t>
        </is>
      </c>
      <c r="C11" t="inlineStr">
        <is>
          <t>PMC3234107-chunk-0001</t>
        </is>
      </c>
      <c r="E11" t="inlineStr">
        <is>
          <t>PMC3234107</t>
        </is>
      </c>
      <c r="F11" t="inlineStr">
        <is>
          <t>biomarker:very_low_density_lipoprotein_remnants</t>
        </is>
      </c>
      <c r="G11" t="inlineStr">
        <is>
          <t>Biomarker</t>
        </is>
      </c>
      <c r="H11" t="inlineStr">
        <is>
          <t>VLDL remnants</t>
        </is>
      </c>
      <c r="I11" t="inlineStr">
        <is>
          <t>Very low density lipoprotein remnants</t>
        </is>
      </c>
      <c r="R11" t="inlineStr">
        <is>
          <t>VLDL remnants</t>
        </is>
      </c>
      <c r="S11" t="inlineStr">
        <is>
          <t>TITLE</t>
        </is>
      </c>
      <c r="T11" t="inlineStr">
        <is>
          <t>4081</t>
        </is>
      </c>
      <c r="U11" t="inlineStr">
        <is>
          <t>4094</t>
        </is>
      </c>
      <c r="V11" t="inlineStr">
        <is>
          <t>frontier / openai / gpt-5.5</t>
        </is>
      </c>
      <c r="W11" t="inlineStr">
        <is>
          <t>accepted</t>
        </is>
      </c>
      <c r="X11" t="inlineStr">
        <is>
          <t>llm_adjudication=accepted_with_normalization; reason=The chunk explicitly mentions VLDL remnants; VLDL is the abbreviation for very low density lipoprotein.</t>
        </is>
      </c>
    </row>
    <row r="12">
      <c r="A12" t="inlineStr">
        <is>
          <t>silver_entity:7303253b74cb1f99</t>
        </is>
      </c>
      <c r="B12" t="inlineStr">
        <is>
          <t>paper:PMC3234107</t>
        </is>
      </c>
      <c r="C12" t="inlineStr">
        <is>
          <t>PMC3234107-chunk-0001</t>
        </is>
      </c>
      <c r="E12" t="inlineStr">
        <is>
          <t>PMC3234107</t>
        </is>
      </c>
      <c r="F12" t="inlineStr">
        <is>
          <t>biomarker:very_low_density_lipoproteins</t>
        </is>
      </c>
      <c r="G12" t="inlineStr">
        <is>
          <t>Biomarker</t>
        </is>
      </c>
      <c r="H12" t="inlineStr">
        <is>
          <t>Very low density lipoproteins</t>
        </is>
      </c>
      <c r="I12" t="inlineStr">
        <is>
          <t>Very low density lipoproteins</t>
        </is>
      </c>
      <c r="R12" t="inlineStr">
        <is>
          <t>very low density lipoproteins</t>
        </is>
      </c>
      <c r="S12" t="inlineStr">
        <is>
          <t>TITLE</t>
        </is>
      </c>
      <c r="T12" t="inlineStr">
        <is>
          <t>3108</t>
        </is>
      </c>
      <c r="U12" t="inlineStr">
        <is>
          <t>3137</t>
        </is>
      </c>
      <c r="V12" t="inlineStr">
        <is>
          <t>frontier / openai / gpt-5.5</t>
        </is>
      </c>
      <c r="W12" t="inlineStr">
        <is>
          <t>accepted</t>
        </is>
      </c>
      <c r="X12" t="inlineStr">
        <is>
          <t>llm_adjudication=accepted; reason=Explicitly mentioned lipoprotein biomarker class.</t>
        </is>
      </c>
    </row>
    <row r="13">
      <c r="A13" t="inlineStr">
        <is>
          <t>silver_entity:98b87404369ca84d</t>
        </is>
      </c>
      <c r="B13" t="inlineStr">
        <is>
          <t>paper:PMC3234107</t>
        </is>
      </c>
      <c r="C13" t="inlineStr">
        <is>
          <t>PMC3234107-chunk-0001</t>
        </is>
      </c>
      <c r="E13" t="inlineStr">
        <is>
          <t>PMC3234107</t>
        </is>
      </c>
      <c r="F13" t="inlineStr">
        <is>
          <t>condition:atherosclerosis</t>
        </is>
      </c>
      <c r="G13" t="inlineStr">
        <is>
          <t>Condition</t>
        </is>
      </c>
      <c r="H13" t="inlineStr">
        <is>
          <t>Atherosclerosis</t>
        </is>
      </c>
      <c r="I13" t="inlineStr">
        <is>
          <t>Atherosclerosis</t>
        </is>
      </c>
      <c r="R13" t="inlineStr">
        <is>
          <t>Atherosclerosis</t>
        </is>
      </c>
      <c r="S13" t="inlineStr">
        <is>
          <t>TITLE</t>
        </is>
      </c>
      <c r="T13" t="inlineStr">
        <is>
          <t>29</t>
        </is>
      </c>
      <c r="U13" t="inlineStr">
        <is>
          <t>44</t>
        </is>
      </c>
      <c r="V13" t="inlineStr">
        <is>
          <t>frontier / openai / gpt-5.5</t>
        </is>
      </c>
      <c r="W13" t="inlineStr">
        <is>
          <t>accepted</t>
        </is>
      </c>
      <c r="X13" t="inlineStr">
        <is>
          <t>llm_adjudication=accepted; reason=Atherosclerosis is explicitly named as the disease process in the title and text.</t>
        </is>
      </c>
    </row>
    <row r="14">
      <c r="A14" t="inlineStr">
        <is>
          <t>silver_entity:03ffd3a849c6c89f</t>
        </is>
      </c>
      <c r="B14" t="inlineStr">
        <is>
          <t>paper:PMC3234107</t>
        </is>
      </c>
      <c r="C14" t="inlineStr">
        <is>
          <t>PMC3234107-chunk-0001</t>
        </is>
      </c>
      <c r="E14" t="inlineStr">
        <is>
          <t>PMC3234107</t>
        </is>
      </c>
      <c r="F14" t="inlineStr">
        <is>
          <t>condition:cardiovascular_death</t>
        </is>
      </c>
      <c r="G14" t="inlineStr">
        <is>
          <t>Condition</t>
        </is>
      </c>
      <c r="H14" t="inlineStr">
        <is>
          <t>cardiovascular deaths</t>
        </is>
      </c>
      <c r="I14" t="inlineStr">
        <is>
          <t>Cardiovascular death</t>
        </is>
      </c>
      <c r="R14" t="inlineStr">
        <is>
          <t>cardiovascular deaths</t>
        </is>
      </c>
      <c r="S14" t="inlineStr">
        <is>
          <t>TITLE</t>
        </is>
      </c>
      <c r="T14" t="inlineStr">
        <is>
          <t>2246</t>
        </is>
      </c>
      <c r="U14" t="inlineStr">
        <is>
          <t>2267</t>
        </is>
      </c>
      <c r="V14" t="inlineStr">
        <is>
          <t>frontier / openai / gpt-5.5</t>
        </is>
      </c>
      <c r="W14" t="inlineStr">
        <is>
          <t>accepted</t>
        </is>
      </c>
      <c r="X14" t="inlineStr">
        <is>
          <t>llm_adjudication=accepted_with_normalization; reason=The chunk explicitly mentions cardiovascular deaths as a clinical outcome; normalized to singular concept.</t>
        </is>
      </c>
    </row>
    <row r="15">
      <c r="A15" t="inlineStr">
        <is>
          <t>silver_entity:5bd0597eb3bcfe28</t>
        </is>
      </c>
      <c r="B15" t="inlineStr">
        <is>
          <t>paper:PMC3234107</t>
        </is>
      </c>
      <c r="C15" t="inlineStr">
        <is>
          <t>PMC3234107-chunk-0001</t>
        </is>
      </c>
      <c r="E15" t="inlineStr">
        <is>
          <t>PMC3234107</t>
        </is>
      </c>
      <c r="F15" t="inlineStr">
        <is>
          <t>condition:cardiovascular_disease</t>
        </is>
      </c>
      <c r="G15" t="inlineStr">
        <is>
          <t>Condition</t>
        </is>
      </c>
      <c r="H15" t="inlineStr">
        <is>
          <t>Cardiovascular disease</t>
        </is>
      </c>
      <c r="I15" t="inlineStr">
        <is>
          <t>Cardiovascular disease</t>
        </is>
      </c>
      <c r="R15" t="inlineStr">
        <is>
          <t>cardiovascular disease</t>
        </is>
      </c>
      <c r="S15" t="inlineStr">
        <is>
          <t>TITLE</t>
        </is>
      </c>
      <c r="T15" t="inlineStr">
        <is>
          <t>98</t>
        </is>
      </c>
      <c r="U15" t="inlineStr">
        <is>
          <t>120</t>
        </is>
      </c>
      <c r="V15" t="inlineStr">
        <is>
          <t>frontier / openai / gpt-5.5</t>
        </is>
      </c>
      <c r="W15" t="inlineStr">
        <is>
          <t>accepted</t>
        </is>
      </c>
      <c r="X15" t="inlineStr">
        <is>
          <t>llm_adjudication=accepted; reason=Explicitly mentioned disease category.</t>
        </is>
      </c>
    </row>
    <row r="16">
      <c r="A16" t="inlineStr">
        <is>
          <t>silver_entity:93dfe88aca39ede5</t>
        </is>
      </c>
      <c r="B16" t="inlineStr">
        <is>
          <t>paper:PMC3234107</t>
        </is>
      </c>
      <c r="C16" t="inlineStr">
        <is>
          <t>PMC3234107-chunk-0001</t>
        </is>
      </c>
      <c r="E16" t="inlineStr">
        <is>
          <t>PMC3234107</t>
        </is>
      </c>
      <c r="F16" t="inlineStr">
        <is>
          <t>condition:combined_dyslipidemia</t>
        </is>
      </c>
      <c r="G16" t="inlineStr">
        <is>
          <t>Condition</t>
        </is>
      </c>
      <c r="H16" t="inlineStr">
        <is>
          <t>Combined dyslipidemia</t>
        </is>
      </c>
      <c r="I16" t="inlineStr">
        <is>
          <t>Combined dyslipidemia</t>
        </is>
      </c>
      <c r="R16" t="inlineStr">
        <is>
          <t>combined dyslipidemia</t>
        </is>
      </c>
      <c r="S16" t="inlineStr">
        <is>
          <t>TITLE</t>
        </is>
      </c>
      <c r="T16" t="inlineStr">
        <is>
          <t>2871</t>
        </is>
      </c>
      <c r="U16" t="inlineStr">
        <is>
          <t>2892</t>
        </is>
      </c>
      <c r="V16" t="inlineStr">
        <is>
          <t>frontier / openai / gpt-5.5</t>
        </is>
      </c>
      <c r="W16" t="inlineStr">
        <is>
          <t>accepted</t>
        </is>
      </c>
      <c r="X16" t="inlineStr">
        <is>
          <t>llm_adjudication=accepted; reason=Explicitly mentioned dyslipidemic condition.</t>
        </is>
      </c>
    </row>
    <row r="17">
      <c r="A17" t="inlineStr">
        <is>
          <t>silver_entity:cb7f6d98ba3e8bd7</t>
        </is>
      </c>
      <c r="B17" t="inlineStr">
        <is>
          <t>paper:PMC3234107</t>
        </is>
      </c>
      <c r="C17" t="inlineStr">
        <is>
          <t>PMC3234107-chunk-0001</t>
        </is>
      </c>
      <c r="E17" t="inlineStr">
        <is>
          <t>PMC3234107</t>
        </is>
      </c>
      <c r="F17" t="inlineStr">
        <is>
          <t>condition:coronary_heart_disease</t>
        </is>
      </c>
      <c r="G17" t="inlineStr">
        <is>
          <t>Condition</t>
        </is>
      </c>
      <c r="H17" t="inlineStr">
        <is>
          <t>Coronary heart disease</t>
        </is>
      </c>
      <c r="I17" t="inlineStr">
        <is>
          <t>Coronary heart disease</t>
        </is>
      </c>
      <c r="R17" t="inlineStr">
        <is>
          <t>coronary heart disease</t>
        </is>
      </c>
      <c r="S17" t="inlineStr">
        <is>
          <t>TITLE</t>
        </is>
      </c>
      <c r="T17" t="inlineStr">
        <is>
          <t>1914</t>
        </is>
      </c>
      <c r="U17" t="inlineStr">
        <is>
          <t>1936</t>
        </is>
      </c>
      <c r="V17" t="inlineStr">
        <is>
          <t>frontier / openai / gpt-5.5</t>
        </is>
      </c>
      <c r="W17" t="inlineStr">
        <is>
          <t>accepted</t>
        </is>
      </c>
      <c r="X17" t="inlineStr">
        <is>
          <t>llm_adjudication=accepted; reason=Explicitly mentioned cardiovascular condition.</t>
        </is>
      </c>
    </row>
    <row r="18">
      <c r="A18" t="inlineStr">
        <is>
          <t>silver_entity:b539f4ae0ac1cd74</t>
        </is>
      </c>
      <c r="B18" t="inlineStr">
        <is>
          <t>paper:PMC3234107</t>
        </is>
      </c>
      <c r="C18" t="inlineStr">
        <is>
          <t>PMC3234107-chunk-0001</t>
        </is>
      </c>
      <c r="E18" t="inlineStr">
        <is>
          <t>PMC3234107</t>
        </is>
      </c>
      <c r="F18" t="inlineStr">
        <is>
          <t>condition:hypertriglyceridemia</t>
        </is>
      </c>
      <c r="G18" t="inlineStr">
        <is>
          <t>Condition</t>
        </is>
      </c>
      <c r="H18" t="inlineStr">
        <is>
          <t>Hypertriglyceridemia</t>
        </is>
      </c>
      <c r="I18" t="inlineStr">
        <is>
          <t>Hypertriglyceridemia</t>
        </is>
      </c>
      <c r="R18" t="inlineStr">
        <is>
          <t>Hypertriglyceridemia</t>
        </is>
      </c>
      <c r="S18" t="inlineStr">
        <is>
          <t>TITLE</t>
        </is>
      </c>
      <c r="T18" t="inlineStr">
        <is>
          <t>46</t>
        </is>
      </c>
      <c r="U18" t="inlineStr">
        <is>
          <t>66</t>
        </is>
      </c>
      <c r="V18" t="inlineStr">
        <is>
          <t>frontier / openai / gpt-5.5</t>
        </is>
      </c>
      <c r="W18" t="inlineStr">
        <is>
          <t>accepted</t>
        </is>
      </c>
      <c r="X18" t="inlineStr">
        <is>
          <t>llm_adjudication=accepted; reason=Explicitly mentioned condition and central topic of the chunk.</t>
        </is>
      </c>
    </row>
    <row r="19">
      <c r="A19" t="inlineStr">
        <is>
          <t>silver_entity:fc51eda73217c1d4</t>
        </is>
      </c>
      <c r="B19" t="inlineStr">
        <is>
          <t>paper:PMC3234107</t>
        </is>
      </c>
      <c r="C19" t="inlineStr">
        <is>
          <t>PMC3234107-chunk-0001</t>
        </is>
      </c>
      <c r="E19" t="inlineStr">
        <is>
          <t>PMC3234107</t>
        </is>
      </c>
      <c r="F19" t="inlineStr">
        <is>
          <t>condition:insulin_resistance</t>
        </is>
      </c>
      <c r="G19" t="inlineStr">
        <is>
          <t>Condition</t>
        </is>
      </c>
      <c r="H19" t="inlineStr">
        <is>
          <t>Insulin resistance</t>
        </is>
      </c>
      <c r="I19" t="inlineStr">
        <is>
          <t>Insulin resistance</t>
        </is>
      </c>
      <c r="R19" t="inlineStr">
        <is>
          <t>insulin resistance</t>
        </is>
      </c>
      <c r="S19" t="inlineStr">
        <is>
          <t>TITLE</t>
        </is>
      </c>
      <c r="T19" t="inlineStr">
        <is>
          <t>192</t>
        </is>
      </c>
      <c r="U19" t="inlineStr">
        <is>
          <t>210</t>
        </is>
      </c>
      <c r="V19" t="inlineStr">
        <is>
          <t>frontier / openai / gpt-5.5</t>
        </is>
      </c>
      <c r="W19" t="inlineStr">
        <is>
          <t>accepted</t>
        </is>
      </c>
      <c r="X19" t="inlineStr">
        <is>
          <t>llm_adjudication=accepted; reason=Explicitly mentioned metabolic condition.</t>
        </is>
      </c>
    </row>
    <row r="20">
      <c r="A20" t="inlineStr">
        <is>
          <t>silver_entity:95d358495b4c4d2b</t>
        </is>
      </c>
      <c r="B20" t="inlineStr">
        <is>
          <t>paper:PMC3234107</t>
        </is>
      </c>
      <c r="C20" t="inlineStr">
        <is>
          <t>PMC3234107-chunk-0001</t>
        </is>
      </c>
      <c r="E20" t="inlineStr">
        <is>
          <t>PMC3234107</t>
        </is>
      </c>
      <c r="F20" t="inlineStr">
        <is>
          <t>condition:metabolic_syndrome</t>
        </is>
      </c>
      <c r="G20" t="inlineStr">
        <is>
          <t>Condition</t>
        </is>
      </c>
      <c r="H20" t="inlineStr">
        <is>
          <t>Metabolic syndrome</t>
        </is>
      </c>
      <c r="I20" t="inlineStr">
        <is>
          <t>Metabolic syndrome</t>
        </is>
      </c>
      <c r="R20" t="inlineStr">
        <is>
          <t>metabolic syndrome</t>
        </is>
      </c>
      <c r="S20" t="inlineStr">
        <is>
          <t>TITLE</t>
        </is>
      </c>
      <c r="T20" t="inlineStr">
        <is>
          <t>636</t>
        </is>
      </c>
      <c r="U20" t="inlineStr">
        <is>
          <t>654</t>
        </is>
      </c>
      <c r="V20" t="inlineStr">
        <is>
          <t>frontier / openai / gpt-5.5</t>
        </is>
      </c>
      <c r="W20" t="inlineStr">
        <is>
          <t>accepted</t>
        </is>
      </c>
      <c r="X20" t="inlineStr">
        <is>
          <t>llm_adjudication=accepted; reason=Explicitly mentioned condition associated with triglyceride levels and CVD risk.</t>
        </is>
      </c>
    </row>
    <row r="21">
      <c r="A21" t="inlineStr">
        <is>
          <t>silver_entity:412f1de088f0a10c</t>
        </is>
      </c>
      <c r="B21" t="inlineStr">
        <is>
          <t>paper:PMC3234107</t>
        </is>
      </c>
      <c r="C21" t="inlineStr">
        <is>
          <t>PMC3234107-chunk-0001</t>
        </is>
      </c>
      <c r="E21" t="inlineStr">
        <is>
          <t>PMC3234107</t>
        </is>
      </c>
      <c r="F21" t="inlineStr">
        <is>
          <t>condition:myocardial_infarction</t>
        </is>
      </c>
      <c r="G21" t="inlineStr">
        <is>
          <t>Condition</t>
        </is>
      </c>
      <c r="H21" t="inlineStr">
        <is>
          <t>Myocardial infarction</t>
        </is>
      </c>
      <c r="I21" t="inlineStr">
        <is>
          <t>Myocardial infarction</t>
        </is>
      </c>
      <c r="R21" t="inlineStr">
        <is>
          <t>myocardial infarction</t>
        </is>
      </c>
      <c r="S21" t="inlineStr">
        <is>
          <t>TITLE</t>
        </is>
      </c>
      <c r="T21" t="inlineStr">
        <is>
          <t>2278</t>
        </is>
      </c>
      <c r="U21" t="inlineStr">
        <is>
          <t>2299</t>
        </is>
      </c>
      <c r="V21" t="inlineStr">
        <is>
          <t>frontier / openai / gpt-5.5</t>
        </is>
      </c>
      <c r="W21" t="inlineStr">
        <is>
          <t>accepted</t>
        </is>
      </c>
      <c r="X21" t="inlineStr">
        <is>
          <t>llm_adjudication=accepted; reason=Explicitly mentioned cardiovascular event.</t>
        </is>
      </c>
    </row>
    <row r="22">
      <c r="A22" t="inlineStr">
        <is>
          <t>silver_entity:85212111eb7db7c2</t>
        </is>
      </c>
      <c r="B22" t="inlineStr">
        <is>
          <t>paper:PMC3234107</t>
        </is>
      </c>
      <c r="C22" t="inlineStr">
        <is>
          <t>PMC3234107-chunk-0001</t>
        </is>
      </c>
      <c r="E22" t="inlineStr">
        <is>
          <t>PMC3234107</t>
        </is>
      </c>
      <c r="F22" t="inlineStr">
        <is>
          <t>condition:stroke</t>
        </is>
      </c>
      <c r="G22" t="inlineStr">
        <is>
          <t>Condition</t>
        </is>
      </c>
      <c r="H22" t="inlineStr">
        <is>
          <t>Stroke</t>
        </is>
      </c>
      <c r="I22" t="inlineStr">
        <is>
          <t>Stroke</t>
        </is>
      </c>
      <c r="R22" t="inlineStr">
        <is>
          <t>stroke</t>
        </is>
      </c>
      <c r="S22" t="inlineStr">
        <is>
          <t>TITLE</t>
        </is>
      </c>
      <c r="T22" t="inlineStr">
        <is>
          <t>2305</t>
        </is>
      </c>
      <c r="U22" t="inlineStr">
        <is>
          <t>2311</t>
        </is>
      </c>
      <c r="V22" t="inlineStr">
        <is>
          <t>frontier / openai / gpt-5.5</t>
        </is>
      </c>
      <c r="W22" t="inlineStr">
        <is>
          <t>accepted</t>
        </is>
      </c>
      <c r="X22" t="inlineStr">
        <is>
          <t>llm_adjudication=accepted; reason=Explicitly mentioned cerebrovascular condition/event.</t>
        </is>
      </c>
    </row>
    <row r="23">
      <c r="A23" t="inlineStr">
        <is>
          <t>silver_entity:22f59e80faba72a5</t>
        </is>
      </c>
      <c r="B23" t="inlineStr">
        <is>
          <t>paper:PMC3234107</t>
        </is>
      </c>
      <c r="C23" t="inlineStr">
        <is>
          <t>PMC3234107-chunk-0001</t>
        </is>
      </c>
      <c r="E23" t="inlineStr">
        <is>
          <t>PMC3234107</t>
        </is>
      </c>
      <c r="F23" t="inlineStr">
        <is>
          <t>condition:type_2_diabetes_mellitus</t>
        </is>
      </c>
      <c r="G23" t="inlineStr">
        <is>
          <t>Condition</t>
        </is>
      </c>
      <c r="H23" t="inlineStr">
        <is>
          <t>Type 2 diabetes mellitus</t>
        </is>
      </c>
      <c r="I23" t="inlineStr">
        <is>
          <t>Type 2 diabetes mellitus</t>
        </is>
      </c>
      <c r="R23" t="inlineStr">
        <is>
          <t>type 2 diabetes mellitus</t>
        </is>
      </c>
      <c r="S23" t="inlineStr">
        <is>
          <t>TITLE</t>
        </is>
      </c>
      <c r="T23" t="inlineStr">
        <is>
          <t>2797</t>
        </is>
      </c>
      <c r="U23" t="inlineStr">
        <is>
          <t>2821</t>
        </is>
      </c>
      <c r="V23" t="inlineStr">
        <is>
          <t>frontier / openai / gpt-5.5</t>
        </is>
      </c>
      <c r="W23" t="inlineStr">
        <is>
          <t>accepted</t>
        </is>
      </c>
      <c r="X23" t="inlineStr">
        <is>
          <t>llm_adjudication=accepted; reason=Explicitly mentioned condition in the chunk.</t>
        </is>
      </c>
    </row>
    <row r="24">
      <c r="A24" t="inlineStr">
        <is>
          <t>silver_entity:8d646635a2c751fa</t>
        </is>
      </c>
      <c r="B24" t="inlineStr">
        <is>
          <t>paper:PMC3234107</t>
        </is>
      </c>
      <c r="C24" t="inlineStr">
        <is>
          <t>PMC3234107-chunk-0001</t>
        </is>
      </c>
      <c r="E24" t="inlineStr">
        <is>
          <t>PMC3234107</t>
        </is>
      </c>
      <c r="F24" t="inlineStr">
        <is>
          <t>drug:statins</t>
        </is>
      </c>
      <c r="G24" t="inlineStr">
        <is>
          <t>Drug</t>
        </is>
      </c>
      <c r="H24" t="inlineStr">
        <is>
          <t>Statins</t>
        </is>
      </c>
      <c r="I24" t="inlineStr">
        <is>
          <t>Statins</t>
        </is>
      </c>
      <c r="R24" t="inlineStr">
        <is>
          <t>statins</t>
        </is>
      </c>
      <c r="S24" t="inlineStr">
        <is>
          <t>TITLE</t>
        </is>
      </c>
      <c r="T24" t="inlineStr">
        <is>
          <t>2209</t>
        </is>
      </c>
      <c r="U24" t="inlineStr">
        <is>
          <t>2216</t>
        </is>
      </c>
      <c r="V24" t="inlineStr">
        <is>
          <t>frontier / openai / gpt-5.5</t>
        </is>
      </c>
      <c r="W24" t="inlineStr">
        <is>
          <t>accepted</t>
        </is>
      </c>
      <c r="X24" t="inlineStr">
        <is>
          <t>llm_adjudication=accepted; reason=Explicitly mentioned drug class used in lipid-lowering treatment.</t>
        </is>
      </c>
    </row>
    <row r="25">
      <c r="A25" t="inlineStr">
        <is>
          <t>silver_entity:f859243ffe5c6369</t>
        </is>
      </c>
      <c r="B25" t="inlineStr">
        <is>
          <t>paper:PMC3234107</t>
        </is>
      </c>
      <c r="C25" t="inlineStr">
        <is>
          <t>PMC3234107-chunk-0002</t>
        </is>
      </c>
      <c r="E25" t="inlineStr">
        <is>
          <t>PMC3234107</t>
        </is>
      </c>
      <c r="F25" t="inlineStr">
        <is>
          <t>biomarker:apolipoprotein_c_iii</t>
        </is>
      </c>
      <c r="G25" t="inlineStr">
        <is>
          <t>Biomarker</t>
        </is>
      </c>
      <c r="H25" t="inlineStr">
        <is>
          <t>apo C-III</t>
        </is>
      </c>
      <c r="I25" t="inlineStr">
        <is>
          <t>Apolipoprotein C-III</t>
        </is>
      </c>
      <c r="R25" t="inlineStr">
        <is>
          <t>apo C-III</t>
        </is>
      </c>
      <c r="S25" t="inlineStr">
        <is>
          <t>INTRO</t>
        </is>
      </c>
      <c r="T25" t="inlineStr">
        <is>
          <t>7098</t>
        </is>
      </c>
      <c r="U25" t="inlineStr">
        <is>
          <t>7107</t>
        </is>
      </c>
      <c r="V25" t="inlineStr">
        <is>
          <t>frontier / openai / gpt-5.5</t>
        </is>
      </c>
      <c r="W25" t="inlineStr">
        <is>
          <t>accepted</t>
        </is>
      </c>
      <c r="X25" t="inlineStr">
        <is>
          <t>llm_adjudication=accepted_with_normalization; reason=The chunk supports this biomarker via the abbreviation 'apo C-III'.</t>
        </is>
      </c>
    </row>
    <row r="26">
      <c r="A26" t="inlineStr">
        <is>
          <t>silver_entity:bb6a067e51708c12</t>
        </is>
      </c>
      <c r="B26" t="inlineStr">
        <is>
          <t>paper:PMC3234107</t>
        </is>
      </c>
      <c r="C26" t="inlineStr">
        <is>
          <t>PMC3234107-chunk-0002</t>
        </is>
      </c>
      <c r="E26" t="inlineStr">
        <is>
          <t>PMC3234107</t>
        </is>
      </c>
      <c r="F26" t="inlineStr">
        <is>
          <t>biomarker:c_reactive_protein</t>
        </is>
      </c>
      <c r="G26" t="inlineStr">
        <is>
          <t>Biomarker</t>
        </is>
      </c>
      <c r="H26" t="inlineStr">
        <is>
          <t>C-reactive protein</t>
        </is>
      </c>
      <c r="I26" t="inlineStr">
        <is>
          <t>C-reactive protein</t>
        </is>
      </c>
      <c r="R26" t="inlineStr">
        <is>
          <t>C-reactive protein</t>
        </is>
      </c>
      <c r="S26" t="inlineStr">
        <is>
          <t>INTRO</t>
        </is>
      </c>
      <c r="T26" t="inlineStr">
        <is>
          <t>9066</t>
        </is>
      </c>
      <c r="U26" t="inlineStr">
        <is>
          <t>9084</t>
        </is>
      </c>
      <c r="V26" t="inlineStr">
        <is>
          <t>frontier / openai / gpt-5.5</t>
        </is>
      </c>
      <c r="W26" t="inlineStr">
        <is>
          <t>accepted</t>
        </is>
      </c>
      <c r="X26" t="inlineStr">
        <is>
          <t>llm_adjudication=accepted; reason=Standalone inflammatory biomarker explicitly mentioned in the chunk.</t>
        </is>
      </c>
    </row>
    <row r="27">
      <c r="A27" t="inlineStr">
        <is>
          <t>silver_entity:0a72e53e1ad8cf28</t>
        </is>
      </c>
      <c r="B27" t="inlineStr">
        <is>
          <t>paper:PMC3234107</t>
        </is>
      </c>
      <c r="C27" t="inlineStr">
        <is>
          <t>PMC3234107-chunk-0002</t>
        </is>
      </c>
      <c r="E27" t="inlineStr">
        <is>
          <t>PMC3234107</t>
        </is>
      </c>
      <c r="F27" t="inlineStr">
        <is>
          <t>biomarker:chylomicron_remnants</t>
        </is>
      </c>
      <c r="G27" t="inlineStr">
        <is>
          <t>Biomarker</t>
        </is>
      </c>
      <c r="H27" t="inlineStr">
        <is>
          <t>CM remnants</t>
        </is>
      </c>
      <c r="I27" t="inlineStr">
        <is>
          <t>Chylomicron remnants</t>
        </is>
      </c>
      <c r="R27" t="inlineStr">
        <is>
          <t>CM remnants</t>
        </is>
      </c>
      <c r="S27" t="inlineStr">
        <is>
          <t>INTRO</t>
        </is>
      </c>
      <c r="T27" t="inlineStr">
        <is>
          <t>5837</t>
        </is>
      </c>
      <c r="U27" t="inlineStr">
        <is>
          <t>5848</t>
        </is>
      </c>
      <c r="V27" t="inlineStr">
        <is>
          <t>frontier / openai / gpt-5.5</t>
        </is>
      </c>
      <c r="W27" t="inlineStr">
        <is>
          <t>accepted</t>
        </is>
      </c>
      <c r="X27" t="inlineStr">
        <is>
          <t>llm_adjudication=accepted_with_normalization; reason=The chunk supports chylomicron remnants via the abbreviation 'CM remnants'.</t>
        </is>
      </c>
    </row>
    <row r="28">
      <c r="A28" t="inlineStr">
        <is>
          <t>silver_entity:df97569d6d6c8ad7</t>
        </is>
      </c>
      <c r="B28" t="inlineStr">
        <is>
          <t>paper:PMC3234107</t>
        </is>
      </c>
      <c r="C28" t="inlineStr">
        <is>
          <t>PMC3234107-chunk-0002</t>
        </is>
      </c>
      <c r="E28" t="inlineStr">
        <is>
          <t>PMC3234107</t>
        </is>
      </c>
      <c r="F28" t="inlineStr">
        <is>
          <t>biomarker:fibrinogen</t>
        </is>
      </c>
      <c r="G28" t="inlineStr">
        <is>
          <t>Biomarker</t>
        </is>
      </c>
      <c r="H28" t="inlineStr">
        <is>
          <t>Fibrinogen</t>
        </is>
      </c>
      <c r="I28" t="inlineStr">
        <is>
          <t>Fibrinogen</t>
        </is>
      </c>
      <c r="R28" t="inlineStr">
        <is>
          <t>fibrinogen</t>
        </is>
      </c>
      <c r="S28" t="inlineStr">
        <is>
          <t>INTRO</t>
        </is>
      </c>
      <c r="T28" t="inlineStr">
        <is>
          <t>8972</t>
        </is>
      </c>
      <c r="U28" t="inlineStr">
        <is>
          <t>8982</t>
        </is>
      </c>
      <c r="V28" t="inlineStr">
        <is>
          <t>frontier / openai / gpt-5.5</t>
        </is>
      </c>
      <c r="W28" t="inlineStr">
        <is>
          <t>accepted</t>
        </is>
      </c>
      <c r="X28" t="inlineStr">
        <is>
          <t>llm_adjudication=accepted; reason=Standalone prothrombotic/proinflammatory biomarker explicitly mentioned.</t>
        </is>
      </c>
    </row>
    <row r="29">
      <c r="A29" t="inlineStr">
        <is>
          <t>silver_entity:426dcf3b9536ff88</t>
        </is>
      </c>
      <c r="B29" t="inlineStr">
        <is>
          <t>paper:PMC3234107</t>
        </is>
      </c>
      <c r="C29" t="inlineStr">
        <is>
          <t>PMC3234107-chunk-0002</t>
        </is>
      </c>
      <c r="E29" t="inlineStr">
        <is>
          <t>PMC3234107</t>
        </is>
      </c>
      <c r="F29" t="inlineStr">
        <is>
          <t>biomarker:high_triglycerides</t>
        </is>
      </c>
      <c r="G29" t="inlineStr">
        <is>
          <t>Biomarker</t>
        </is>
      </c>
      <c r="H29" t="inlineStr">
        <is>
          <t>high TG levels</t>
        </is>
      </c>
      <c r="I29" t="inlineStr">
        <is>
          <t>High triglycerides</t>
        </is>
      </c>
      <c r="R29" t="inlineStr">
        <is>
          <t>high TG levels</t>
        </is>
      </c>
      <c r="S29" t="inlineStr">
        <is>
          <t>INTRO</t>
        </is>
      </c>
      <c r="T29" t="inlineStr">
        <is>
          <t>11176</t>
        </is>
      </c>
      <c r="U29" t="inlineStr">
        <is>
          <t>11190</t>
        </is>
      </c>
      <c r="V29" t="inlineStr">
        <is>
          <t>frontier / openai / gpt-5.5</t>
        </is>
      </c>
      <c r="W29" t="inlineStr">
        <is>
          <t>accepted</t>
        </is>
      </c>
      <c r="X29" t="inlineStr">
        <is>
          <t>llm_adjudication=accepted_with_normalization; reason=The chunk explicitly mentions high TG levels, supporting the normalized concept high triglycerides.</t>
        </is>
      </c>
    </row>
    <row r="30">
      <c r="A30" t="inlineStr">
        <is>
          <t>silver_entity:221e9f8d36420574</t>
        </is>
      </c>
      <c r="B30" t="inlineStr">
        <is>
          <t>paper:PMC3234107</t>
        </is>
      </c>
      <c r="C30" t="inlineStr">
        <is>
          <t>PMC3234107-chunk-0002</t>
        </is>
      </c>
      <c r="E30" t="inlineStr">
        <is>
          <t>PMC3234107</t>
        </is>
      </c>
      <c r="F30" t="inlineStr">
        <is>
          <t>biomarker:intercellular_adhesion_molecule_1</t>
        </is>
      </c>
      <c r="G30" t="inlineStr">
        <is>
          <t>Biomarker</t>
        </is>
      </c>
      <c r="H30" t="inlineStr">
        <is>
          <t>Intercellular adhesion molecule-1</t>
        </is>
      </c>
      <c r="I30" t="inlineStr">
        <is>
          <t>Intercellular adhesion molecule-1</t>
        </is>
      </c>
      <c r="R30" t="inlineStr">
        <is>
          <t>intercellular adhesion molecule-1</t>
        </is>
      </c>
      <c r="S30" t="inlineStr">
        <is>
          <t>INTRO</t>
        </is>
      </c>
      <c r="T30" t="inlineStr">
        <is>
          <t>6577</t>
        </is>
      </c>
      <c r="U30" t="inlineStr">
        <is>
          <t>6610</t>
        </is>
      </c>
      <c r="V30" t="inlineStr">
        <is>
          <t>frontier / openai / gpt-5.5</t>
        </is>
      </c>
      <c r="W30" t="inlineStr">
        <is>
          <t>accepted</t>
        </is>
      </c>
      <c r="X30" t="inlineStr">
        <is>
          <t>llm_adjudication=accepted; reason=Standalone adhesion molecule biomarker explicitly mentioned.</t>
        </is>
      </c>
    </row>
    <row r="31">
      <c r="A31" t="inlineStr">
        <is>
          <t>silver_entity:cd052a8b6f1de45d</t>
        </is>
      </c>
      <c r="B31" t="inlineStr">
        <is>
          <t>paper:PMC3234107</t>
        </is>
      </c>
      <c r="C31" t="inlineStr">
        <is>
          <t>PMC3234107-chunk-0002</t>
        </is>
      </c>
      <c r="E31" t="inlineStr">
        <is>
          <t>PMC3234107</t>
        </is>
      </c>
      <c r="F31" t="inlineStr">
        <is>
          <t>biomarker:interleukin_6</t>
        </is>
      </c>
      <c r="G31" t="inlineStr">
        <is>
          <t>Biomarker</t>
        </is>
      </c>
      <c r="H31" t="inlineStr">
        <is>
          <t>IL-6</t>
        </is>
      </c>
      <c r="I31" t="inlineStr">
        <is>
          <t>Interleukin-6</t>
        </is>
      </c>
      <c r="R31" t="inlineStr">
        <is>
          <t>IL-6</t>
        </is>
      </c>
      <c r="S31" t="inlineStr">
        <is>
          <t>INTRO</t>
        </is>
      </c>
      <c r="T31" t="inlineStr">
        <is>
          <t>9110</t>
        </is>
      </c>
      <c r="U31" t="inlineStr">
        <is>
          <t>9114</t>
        </is>
      </c>
      <c r="V31" t="inlineStr">
        <is>
          <t>frontier / openai / gpt-5.5</t>
        </is>
      </c>
      <c r="W31" t="inlineStr">
        <is>
          <t>accepted</t>
        </is>
      </c>
      <c r="X31" t="inlineStr">
        <is>
          <t>llm_adjudication=accepted_with_normalization; reason=The chunk supports interleukin-6 via the abbreviation 'IL-6'.</t>
        </is>
      </c>
    </row>
    <row r="32">
      <c r="A32" t="inlineStr">
        <is>
          <t>silver_entity:299d2b6fa8f1ff9c</t>
        </is>
      </c>
      <c r="B32" t="inlineStr">
        <is>
          <t>paper:PMC3234107</t>
        </is>
      </c>
      <c r="C32" t="inlineStr">
        <is>
          <t>PMC3234107-chunk-0002</t>
        </is>
      </c>
      <c r="E32" t="inlineStr">
        <is>
          <t>PMC3234107</t>
        </is>
      </c>
      <c r="F32" t="inlineStr">
        <is>
          <t>biomarker:lipoprotein_lipase</t>
        </is>
      </c>
      <c r="G32" t="inlineStr">
        <is>
          <t>Biomarker</t>
        </is>
      </c>
      <c r="H32" t="inlineStr">
        <is>
          <t>LPL</t>
        </is>
      </c>
      <c r="I32" t="inlineStr">
        <is>
          <t>Lipoprotein lipase</t>
        </is>
      </c>
      <c r="R32" t="inlineStr">
        <is>
          <t>LPL</t>
        </is>
      </c>
      <c r="S32" t="inlineStr">
        <is>
          <t>INTRO</t>
        </is>
      </c>
      <c r="T32" t="inlineStr">
        <is>
          <t>8030</t>
        </is>
      </c>
      <c r="U32" t="inlineStr">
        <is>
          <t>8033</t>
        </is>
      </c>
      <c r="V32" t="inlineStr">
        <is>
          <t>frontier / openai / gpt-5.5</t>
        </is>
      </c>
      <c r="W32" t="inlineStr">
        <is>
          <t>accepted</t>
        </is>
      </c>
      <c r="X32" t="inlineStr">
        <is>
          <t>llm_adjudication=accepted_with_normalization; reason=The chunk supports lipoprotein lipase via the abbreviation 'LPL'.</t>
        </is>
      </c>
    </row>
    <row r="33">
      <c r="A33" t="inlineStr">
        <is>
          <t>silver_entity:2b219549296a7e7c</t>
        </is>
      </c>
      <c r="B33" t="inlineStr">
        <is>
          <t>paper:PMC3234107</t>
        </is>
      </c>
      <c r="C33" t="inlineStr">
        <is>
          <t>PMC3234107-chunk-0002</t>
        </is>
      </c>
      <c r="E33" t="inlineStr">
        <is>
          <t>PMC3234107</t>
        </is>
      </c>
      <c r="F33" t="inlineStr">
        <is>
          <t>biomarker:low_hdl_cholesterol</t>
        </is>
      </c>
      <c r="G33" t="inlineStr">
        <is>
          <t>Biomarker</t>
        </is>
      </c>
      <c r="H33" t="inlineStr">
        <is>
          <t>low HDL-C</t>
        </is>
      </c>
      <c r="I33" t="inlineStr">
        <is>
          <t>Low HDL cholesterol</t>
        </is>
      </c>
      <c r="R33" t="inlineStr">
        <is>
          <t>low HDL-C</t>
        </is>
      </c>
      <c r="S33" t="inlineStr">
        <is>
          <t>INTRO</t>
        </is>
      </c>
      <c r="T33" t="inlineStr">
        <is>
          <t>11195</t>
        </is>
      </c>
      <c r="U33" t="inlineStr">
        <is>
          <t>11204</t>
        </is>
      </c>
      <c r="V33" t="inlineStr">
        <is>
          <t>frontier / openai / gpt-5.5</t>
        </is>
      </c>
      <c r="W33" t="inlineStr">
        <is>
          <t>accepted</t>
        </is>
      </c>
      <c r="X33" t="inlineStr">
        <is>
          <t>llm_adjudication=accepted_with_normalization; reason=The chunk explicitly mentions low HDL-C, supporting the normalized concept low HDL cholesterol.</t>
        </is>
      </c>
    </row>
    <row r="34">
      <c r="A34" t="inlineStr">
        <is>
          <t>silver_entity:36d0e0bf41a55781</t>
        </is>
      </c>
      <c r="B34" t="inlineStr">
        <is>
          <t>paper:PMC3234107</t>
        </is>
      </c>
      <c r="C34" t="inlineStr">
        <is>
          <t>PMC3234107-chunk-0002</t>
        </is>
      </c>
      <c r="E34" t="inlineStr">
        <is>
          <t>PMC3234107</t>
        </is>
      </c>
      <c r="F34" t="inlineStr">
        <is>
          <t>biomarker:low_triglycerides</t>
        </is>
      </c>
      <c r="G34" t="inlineStr">
        <is>
          <t>Biomarker</t>
        </is>
      </c>
      <c r="H34" t="inlineStr">
        <is>
          <t>low TG levels</t>
        </is>
      </c>
      <c r="I34" t="inlineStr">
        <is>
          <t>Low triglycerides</t>
        </is>
      </c>
      <c r="R34" t="inlineStr">
        <is>
          <t>low TG levels</t>
        </is>
      </c>
      <c r="S34" t="inlineStr">
        <is>
          <t>INTRO</t>
        </is>
      </c>
      <c r="T34" t="inlineStr">
        <is>
          <t>7903</t>
        </is>
      </c>
      <c r="U34" t="inlineStr">
        <is>
          <t>7916</t>
        </is>
      </c>
      <c r="V34" t="inlineStr">
        <is>
          <t>frontier / openai / gpt-5.5</t>
        </is>
      </c>
      <c r="W34" t="inlineStr">
        <is>
          <t>accepted</t>
        </is>
      </c>
      <c r="X34" t="inlineStr">
        <is>
          <t>llm_adjudication=accepted_with_normalization; reason=The chunk explicitly mentions low TG levels, supporting the normalized concept low triglycerides.</t>
        </is>
      </c>
    </row>
    <row r="35">
      <c r="A35" t="inlineStr">
        <is>
          <t>silver_entity:192d3e14823d6da1</t>
        </is>
      </c>
      <c r="B35" t="inlineStr">
        <is>
          <t>paper:PMC3234107</t>
        </is>
      </c>
      <c r="C35" t="inlineStr">
        <is>
          <t>PMC3234107-chunk-0002</t>
        </is>
      </c>
      <c r="E35" t="inlineStr">
        <is>
          <t>PMC3234107</t>
        </is>
      </c>
      <c r="F35" t="inlineStr">
        <is>
          <t>biomarker:monocyte_chemotactic_protein_1</t>
        </is>
      </c>
      <c r="G35" t="inlineStr">
        <is>
          <t>Biomarker</t>
        </is>
      </c>
      <c r="H35" t="inlineStr">
        <is>
          <t>Monocyte chemotactic protein-1</t>
        </is>
      </c>
      <c r="I35" t="inlineStr">
        <is>
          <t>Monocyte chemotactic protein-1</t>
        </is>
      </c>
      <c r="R35" t="inlineStr">
        <is>
          <t>monocyte chemotactic protein-1</t>
        </is>
      </c>
      <c r="S35" t="inlineStr">
        <is>
          <t>INTRO</t>
        </is>
      </c>
      <c r="T35" t="inlineStr">
        <is>
          <t>6545</t>
        </is>
      </c>
      <c r="U35" t="inlineStr">
        <is>
          <t>6575</t>
        </is>
      </c>
      <c r="V35" t="inlineStr">
        <is>
          <t>frontier / openai / gpt-5.5</t>
        </is>
      </c>
      <c r="W35" t="inlineStr">
        <is>
          <t>accepted</t>
        </is>
      </c>
      <c r="X35" t="inlineStr">
        <is>
          <t>llm_adjudication=accepted; reason=Standalone inflammatory protein biomarker explicitly mentioned.</t>
        </is>
      </c>
    </row>
    <row r="36">
      <c r="A36" t="inlineStr">
        <is>
          <t>silver_entity:d416bac00647a0ab</t>
        </is>
      </c>
      <c r="B36" t="inlineStr">
        <is>
          <t>paper:PMC3234107</t>
        </is>
      </c>
      <c r="C36" t="inlineStr">
        <is>
          <t>PMC3234107-chunk-0002</t>
        </is>
      </c>
      <c r="E36" t="inlineStr">
        <is>
          <t>PMC3234107</t>
        </is>
      </c>
      <c r="F36" t="inlineStr">
        <is>
          <t>biomarker:plasminogen_activator_inhibitors</t>
        </is>
      </c>
      <c r="G36" t="inlineStr">
        <is>
          <t>Biomarker</t>
        </is>
      </c>
      <c r="H36" t="inlineStr">
        <is>
          <t>Plasminogen activator inhibitors</t>
        </is>
      </c>
      <c r="I36" t="inlineStr">
        <is>
          <t>Plasminogen activator inhibitors</t>
        </is>
      </c>
      <c r="R36" t="inlineStr">
        <is>
          <t>plasminogen activator inhibitors</t>
        </is>
      </c>
      <c r="S36" t="inlineStr">
        <is>
          <t>INTRO</t>
        </is>
      </c>
      <c r="T36" t="inlineStr">
        <is>
          <t>8987</t>
        </is>
      </c>
      <c r="U36" t="inlineStr">
        <is>
          <t>9019</t>
        </is>
      </c>
      <c r="V36" t="inlineStr">
        <is>
          <t>frontier / openai / gpt-5.5</t>
        </is>
      </c>
      <c r="W36" t="inlineStr">
        <is>
          <t>accepted</t>
        </is>
      </c>
      <c r="X36" t="inlineStr">
        <is>
          <t>llm_adjudication=accepted; reason=Standalone prothrombotic biomarker class explicitly mentioned.</t>
        </is>
      </c>
    </row>
    <row r="37">
      <c r="A37" t="inlineStr">
        <is>
          <t>silver_entity:54f9e123c6ecb6a9</t>
        </is>
      </c>
      <c r="B37" t="inlineStr">
        <is>
          <t>paper:PMC3234107</t>
        </is>
      </c>
      <c r="C37" t="inlineStr">
        <is>
          <t>PMC3234107-chunk-0002</t>
        </is>
      </c>
      <c r="E37" t="inlineStr">
        <is>
          <t>PMC3234107</t>
        </is>
      </c>
      <c r="F37" t="inlineStr">
        <is>
          <t>biomarker:postprandial_triglyceride_rich_lipoproteins</t>
        </is>
      </c>
      <c r="G37" t="inlineStr">
        <is>
          <t>Biomarker</t>
        </is>
      </c>
      <c r="H37" t="inlineStr">
        <is>
          <t>Postprandial TRLs</t>
        </is>
      </c>
      <c r="I37" t="inlineStr">
        <is>
          <t>Postprandial triglyceride-rich lipoproteins</t>
        </is>
      </c>
      <c r="R37" t="inlineStr">
        <is>
          <t>Postprandial TRLs</t>
        </is>
      </c>
      <c r="S37" t="inlineStr">
        <is>
          <t>INTRO</t>
        </is>
      </c>
      <c r="T37" t="inlineStr">
        <is>
          <t>9179</t>
        </is>
      </c>
      <c r="U37" t="inlineStr">
        <is>
          <t>9196</t>
        </is>
      </c>
      <c r="V37" t="inlineStr">
        <is>
          <t>frontier / openai / gpt-5.5</t>
        </is>
      </c>
      <c r="W37" t="inlineStr">
        <is>
          <t>accepted</t>
        </is>
      </c>
      <c r="X37" t="inlineStr">
        <is>
          <t>llm_adjudication=accepted_with_normalization; reason=The chunk supports the normalized biomarker subtype via the abbreviated phrase 'Postprandial TRLs'.</t>
        </is>
      </c>
    </row>
    <row r="38">
      <c r="A38" t="inlineStr">
        <is>
          <t>silver_entity:018fb7192b800a94</t>
        </is>
      </c>
      <c r="B38" t="inlineStr">
        <is>
          <t>paper:PMC3234107</t>
        </is>
      </c>
      <c r="C38" t="inlineStr">
        <is>
          <t>PMC3234107-chunk-0002</t>
        </is>
      </c>
      <c r="E38" t="inlineStr">
        <is>
          <t>PMC3234107</t>
        </is>
      </c>
      <c r="F38" t="inlineStr">
        <is>
          <t>biomarker:triglyceride_rich_lipoproteins</t>
        </is>
      </c>
      <c r="G38" t="inlineStr">
        <is>
          <t>Biomarker</t>
        </is>
      </c>
      <c r="H38" t="inlineStr">
        <is>
          <t>TRLs</t>
        </is>
      </c>
      <c r="I38" t="inlineStr">
        <is>
          <t>Triglyceride-rich lipoproteins</t>
        </is>
      </c>
      <c r="R38" t="inlineStr">
        <is>
          <t>TRLs</t>
        </is>
      </c>
      <c r="S38" t="inlineStr">
        <is>
          <t>INTRO</t>
        </is>
      </c>
      <c r="T38" t="inlineStr">
        <is>
          <t>6111</t>
        </is>
      </c>
      <c r="U38" t="inlineStr">
        <is>
          <t>6115</t>
        </is>
      </c>
      <c r="V38" t="inlineStr">
        <is>
          <t>frontier / openai / gpt-5.5</t>
        </is>
      </c>
      <c r="W38" t="inlineStr">
        <is>
          <t>accepted</t>
        </is>
      </c>
      <c r="X38" t="inlineStr">
        <is>
          <t>llm_adjudication=accepted_with_normalization; reason=The chunk repeatedly discusses TRLs as a standalone lipoprotein concept.</t>
        </is>
      </c>
    </row>
    <row r="39">
      <c r="A39" t="inlineStr">
        <is>
          <t>silver_entity:2de5c32eb7540979</t>
        </is>
      </c>
      <c r="B39" t="inlineStr">
        <is>
          <t>paper:PMC3234107</t>
        </is>
      </c>
      <c r="C39" t="inlineStr">
        <is>
          <t>PMC3234107-chunk-0002</t>
        </is>
      </c>
      <c r="E39" t="inlineStr">
        <is>
          <t>PMC3234107</t>
        </is>
      </c>
      <c r="F39" t="inlineStr">
        <is>
          <t>biomarker:tumor_necrosis_factor_alpha</t>
        </is>
      </c>
      <c r="G39" t="inlineStr">
        <is>
          <t>Biomarker</t>
        </is>
      </c>
      <c r="H39" t="inlineStr">
        <is>
          <t>tumor necrosis factor-α</t>
        </is>
      </c>
      <c r="I39" t="inlineStr">
        <is>
          <t>Tumor necrosis factor-alpha</t>
        </is>
      </c>
      <c r="R39" t="inlineStr">
        <is>
          <t>tumor necrosis factor-α</t>
        </is>
      </c>
      <c r="S39" t="inlineStr">
        <is>
          <t>INTRO</t>
        </is>
      </c>
      <c r="T39" t="inlineStr">
        <is>
          <t>6491</t>
        </is>
      </c>
      <c r="U39" t="inlineStr">
        <is>
          <t>6514</t>
        </is>
      </c>
      <c r="V39" t="inlineStr">
        <is>
          <t>frontier / openai / gpt-5.5</t>
        </is>
      </c>
      <c r="W39" t="inlineStr">
        <is>
          <t>accepted</t>
        </is>
      </c>
      <c r="X39" t="inlineStr">
        <is>
          <t>llm_adjudication=accepted_with_normalization; reason=The cytokine is explicitly mentioned with Greek alpha; normalized to alpha spelling.</t>
        </is>
      </c>
    </row>
    <row r="40">
      <c r="A40" t="inlineStr">
        <is>
          <t>silver_entity:ba1b74518423208c</t>
        </is>
      </c>
      <c r="B40" t="inlineStr">
        <is>
          <t>paper:PMC3234107</t>
        </is>
      </c>
      <c r="C40" t="inlineStr">
        <is>
          <t>PMC3234107-chunk-0002</t>
        </is>
      </c>
      <c r="E40" t="inlineStr">
        <is>
          <t>PMC3234107</t>
        </is>
      </c>
      <c r="F40" t="inlineStr">
        <is>
          <t>biomarker:vascular_cell_adhesion_molecule_1</t>
        </is>
      </c>
      <c r="G40" t="inlineStr">
        <is>
          <t>Biomarker</t>
        </is>
      </c>
      <c r="H40" t="inlineStr">
        <is>
          <t>Vascular cell adhesion molecule-1</t>
        </is>
      </c>
      <c r="I40" t="inlineStr">
        <is>
          <t>Vascular cell adhesion molecule-1</t>
        </is>
      </c>
      <c r="R40" t="inlineStr">
        <is>
          <t>vascular cell adhesion molecule-1</t>
        </is>
      </c>
      <c r="S40" t="inlineStr">
        <is>
          <t>INTRO</t>
        </is>
      </c>
      <c r="T40" t="inlineStr">
        <is>
          <t>9292</t>
        </is>
      </c>
      <c r="U40" t="inlineStr">
        <is>
          <t>9325</t>
        </is>
      </c>
      <c r="V40" t="inlineStr">
        <is>
          <t>frontier / openai / gpt-5.5</t>
        </is>
      </c>
      <c r="W40" t="inlineStr">
        <is>
          <t>accepted</t>
        </is>
      </c>
      <c r="X40" t="inlineStr">
        <is>
          <t>llm_adjudication=accepted; reason=Standalone adhesion molecule biomarker explicitly mentioned.</t>
        </is>
      </c>
    </row>
    <row r="41">
      <c r="A41" t="inlineStr">
        <is>
          <t>silver_entity:9634c6bab6ab35c2</t>
        </is>
      </c>
      <c r="B41" t="inlineStr">
        <is>
          <t>paper:PMC3234107</t>
        </is>
      </c>
      <c r="C41" t="inlineStr">
        <is>
          <t>PMC3234107-chunk-0002</t>
        </is>
      </c>
      <c r="E41" t="inlineStr">
        <is>
          <t>PMC3234107</t>
        </is>
      </c>
      <c r="F41" t="inlineStr">
        <is>
          <t>condition:atherosclerosis</t>
        </is>
      </c>
      <c r="G41" t="inlineStr">
        <is>
          <t>Condition</t>
        </is>
      </c>
      <c r="H41" t="inlineStr">
        <is>
          <t>Atherosclerosis</t>
        </is>
      </c>
      <c r="I41" t="inlineStr">
        <is>
          <t>Atherosclerosis</t>
        </is>
      </c>
      <c r="R41" t="inlineStr">
        <is>
          <t>atherosclerosis</t>
        </is>
      </c>
      <c r="S41" t="inlineStr">
        <is>
          <t>INTRO</t>
        </is>
      </c>
      <c r="T41" t="inlineStr">
        <is>
          <t>6827</t>
        </is>
      </c>
      <c r="U41" t="inlineStr">
        <is>
          <t>6842</t>
        </is>
      </c>
      <c r="V41" t="inlineStr">
        <is>
          <t>frontier / openai / gpt-5.5</t>
        </is>
      </c>
      <c r="W41" t="inlineStr">
        <is>
          <t>accepted</t>
        </is>
      </c>
      <c r="X41" t="inlineStr">
        <is>
          <t>llm_adjudication=accepted; reason=Standalone disease concept explicitly mentioned in the chunk.</t>
        </is>
      </c>
    </row>
    <row r="42">
      <c r="A42" t="inlineStr">
        <is>
          <t>silver_entity:635b5cc1efe9149e</t>
        </is>
      </c>
      <c r="B42" t="inlineStr">
        <is>
          <t>paper:PMC3234107</t>
        </is>
      </c>
      <c r="C42" t="inlineStr">
        <is>
          <t>PMC3234107-chunk-0002</t>
        </is>
      </c>
      <c r="E42" t="inlineStr">
        <is>
          <t>PMC3234107</t>
        </is>
      </c>
      <c r="F42" t="inlineStr">
        <is>
          <t>condition:coronary_artery_calcification</t>
        </is>
      </c>
      <c r="G42" t="inlineStr">
        <is>
          <t>Condition</t>
        </is>
      </c>
      <c r="H42" t="inlineStr">
        <is>
          <t>Coronary artery calcification</t>
        </is>
      </c>
      <c r="I42" t="inlineStr">
        <is>
          <t>Coronary artery calcification</t>
        </is>
      </c>
      <c r="R42" t="inlineStr">
        <is>
          <t>coronary artery calcification</t>
        </is>
      </c>
      <c r="S42" t="inlineStr">
        <is>
          <t>INTRO</t>
        </is>
      </c>
      <c r="T42" t="inlineStr">
        <is>
          <t>7926</t>
        </is>
      </c>
      <c r="U42" t="inlineStr">
        <is>
          <t>7955</t>
        </is>
      </c>
      <c r="V42" t="inlineStr">
        <is>
          <t>frontier / openai / gpt-5.5</t>
        </is>
      </c>
      <c r="W42" t="inlineStr">
        <is>
          <t>accepted</t>
        </is>
      </c>
      <c r="X42" t="inlineStr">
        <is>
          <t>llm_adjudication=accepted; reason=Standalone cardiovascular condition explicitly mentioned.</t>
        </is>
      </c>
    </row>
    <row r="43">
      <c r="A43" t="inlineStr">
        <is>
          <t>silver_entity:842b7e1441b0dc4d</t>
        </is>
      </c>
      <c r="B43" t="inlineStr">
        <is>
          <t>paper:PMC3234107</t>
        </is>
      </c>
      <c r="C43" t="inlineStr">
        <is>
          <t>PMC3234107-chunk-0002</t>
        </is>
      </c>
      <c r="E43" t="inlineStr">
        <is>
          <t>PMC3234107</t>
        </is>
      </c>
      <c r="F43" t="inlineStr">
        <is>
          <t>condition:coronary_atherosclerosis</t>
        </is>
      </c>
      <c r="G43" t="inlineStr">
        <is>
          <t>Condition</t>
        </is>
      </c>
      <c r="H43" t="inlineStr">
        <is>
          <t>Coronary atherosclerosis</t>
        </is>
      </c>
      <c r="I43" t="inlineStr">
        <is>
          <t>Coronary atherosclerosis</t>
        </is>
      </c>
      <c r="R43" t="inlineStr">
        <is>
          <t>coronary atherosclerosis</t>
        </is>
      </c>
      <c r="S43" t="inlineStr">
        <is>
          <t>INTRO</t>
        </is>
      </c>
      <c r="T43" t="inlineStr">
        <is>
          <t>6142</t>
        </is>
      </c>
      <c r="U43" t="inlineStr">
        <is>
          <t>6166</t>
        </is>
      </c>
      <c r="V43" t="inlineStr">
        <is>
          <t>frontier / openai / gpt-5.5</t>
        </is>
      </c>
      <c r="W43" t="inlineStr">
        <is>
          <t>accepted</t>
        </is>
      </c>
      <c r="X43" t="inlineStr">
        <is>
          <t>llm_adjudication=accepted; reason=Standalone specific cardiovascular condition explicitly mentioned.</t>
        </is>
      </c>
    </row>
    <row r="44">
      <c r="A44" t="inlineStr">
        <is>
          <t>silver_entity:3a17526814cbe9cf</t>
        </is>
      </c>
      <c r="B44" t="inlineStr">
        <is>
          <t>paper:PMC3234107</t>
        </is>
      </c>
      <c r="C44" t="inlineStr">
        <is>
          <t>PMC3234107-chunk-0002</t>
        </is>
      </c>
      <c r="E44" t="inlineStr">
        <is>
          <t>PMC3234107</t>
        </is>
      </c>
      <c r="F44" t="inlineStr">
        <is>
          <t>condition:coronary_heart_disease</t>
        </is>
      </c>
      <c r="G44" t="inlineStr">
        <is>
          <t>Condition</t>
        </is>
      </c>
      <c r="H44" t="inlineStr">
        <is>
          <t>CHD</t>
        </is>
      </c>
      <c r="I44" t="inlineStr">
        <is>
          <t>Coronary heart disease</t>
        </is>
      </c>
      <c r="R44" t="inlineStr">
        <is>
          <t>CHD</t>
        </is>
      </c>
      <c r="S44" t="inlineStr">
        <is>
          <t>INTRO</t>
        </is>
      </c>
      <c r="T44" t="inlineStr">
        <is>
          <t>9428</t>
        </is>
      </c>
      <c r="U44" t="inlineStr">
        <is>
          <t>9431</t>
        </is>
      </c>
      <c r="V44" t="inlineStr">
        <is>
          <t>frontier / openai / gpt-5.5</t>
        </is>
      </c>
      <c r="W44" t="inlineStr">
        <is>
          <t>accepted</t>
        </is>
      </c>
      <c r="X44" t="inlineStr">
        <is>
          <t>llm_adjudication=accepted_with_normalization; reason=The chunk supports coronary heart disease via the abbreviation 'CHD'.</t>
        </is>
      </c>
    </row>
    <row r="45">
      <c r="A45" t="inlineStr">
        <is>
          <t>silver_entity:346673647c22faa0</t>
        </is>
      </c>
      <c r="B45" t="inlineStr">
        <is>
          <t>paper:PMC3234107</t>
        </is>
      </c>
      <c r="C45" t="inlineStr">
        <is>
          <t>PMC3234107-chunk-0002</t>
        </is>
      </c>
      <c r="E45" t="inlineStr">
        <is>
          <t>PMC3234107</t>
        </is>
      </c>
      <c r="F45" t="inlineStr">
        <is>
          <t>condition:endothelial_dysfunction</t>
        </is>
      </c>
      <c r="G45" t="inlineStr">
        <is>
          <t>Condition</t>
        </is>
      </c>
      <c r="H45" t="inlineStr">
        <is>
          <t>Endothelial dysfunction</t>
        </is>
      </c>
      <c r="I45" t="inlineStr">
        <is>
          <t>Endothelial dysfunction</t>
        </is>
      </c>
      <c r="R45" t="inlineStr">
        <is>
          <t>endothelial dysfunction</t>
        </is>
      </c>
      <c r="S45" t="inlineStr">
        <is>
          <t>INTRO</t>
        </is>
      </c>
      <c r="T45" t="inlineStr">
        <is>
          <t>6768</t>
        </is>
      </c>
      <c r="U45" t="inlineStr">
        <is>
          <t>6791</t>
        </is>
      </c>
      <c r="V45" t="inlineStr">
        <is>
          <t>frontier / openai / gpt-5.5</t>
        </is>
      </c>
      <c r="W45" t="inlineStr">
        <is>
          <t>accepted</t>
        </is>
      </c>
      <c r="X45" t="inlineStr">
        <is>
          <t>llm_adjudication=accepted; reason=Standalone vascular condition explicitly mentioned.</t>
        </is>
      </c>
    </row>
    <row r="46">
      <c r="A46" t="inlineStr">
        <is>
          <t>silver_entity:ea702007c4abbc03</t>
        </is>
      </c>
      <c r="B46" t="inlineStr">
        <is>
          <t>paper:PMC3234107</t>
        </is>
      </c>
      <c r="C46" t="inlineStr">
        <is>
          <t>PMC3234107-chunk-0002</t>
        </is>
      </c>
      <c r="E46" t="inlineStr">
        <is>
          <t>PMC3234107</t>
        </is>
      </c>
      <c r="F46" t="inlineStr">
        <is>
          <t>condition:hypertriglyceridemia</t>
        </is>
      </c>
      <c r="G46" t="inlineStr">
        <is>
          <t>Condition</t>
        </is>
      </c>
      <c r="H46" t="inlineStr">
        <is>
          <t>Hypertriglyceridemia</t>
        </is>
      </c>
      <c r="I46" t="inlineStr">
        <is>
          <t>Hypertriglyceridemia</t>
        </is>
      </c>
      <c r="R46" t="inlineStr">
        <is>
          <t>hypertriglyceridemia</t>
        </is>
      </c>
      <c r="S46" t="inlineStr">
        <is>
          <t>INTRO</t>
        </is>
      </c>
      <c r="T46" t="inlineStr">
        <is>
          <t>9526</t>
        </is>
      </c>
      <c r="U46" t="inlineStr">
        <is>
          <t>9546</t>
        </is>
      </c>
      <c r="V46" t="inlineStr">
        <is>
          <t>frontier / openai / gpt-5.5</t>
        </is>
      </c>
      <c r="W46" t="inlineStr">
        <is>
          <t>accepted</t>
        </is>
      </c>
      <c r="X46" t="inlineStr">
        <is>
          <t>llm_adjudication=accepted; reason=Standalone condition explicitly mentioned.</t>
        </is>
      </c>
    </row>
    <row r="47">
      <c r="A47" t="inlineStr">
        <is>
          <t>silver_entity:acd33d6adbe9d272</t>
        </is>
      </c>
      <c r="B47" t="inlineStr">
        <is>
          <t>paper:PMC3234107</t>
        </is>
      </c>
      <c r="C47" t="inlineStr">
        <is>
          <t>PMC3234107-chunk-0002</t>
        </is>
      </c>
      <c r="E47" t="inlineStr">
        <is>
          <t>PMC3234107</t>
        </is>
      </c>
      <c r="F47" t="inlineStr">
        <is>
          <t>riskfactor:apoc3_mutation</t>
        </is>
      </c>
      <c r="G47" t="inlineStr">
        <is>
          <t>RiskFactor</t>
        </is>
      </c>
      <c r="H47" t="inlineStr">
        <is>
          <t>mutation in APOC3</t>
        </is>
      </c>
      <c r="I47" t="inlineStr">
        <is>
          <t>APOC3 mutation</t>
        </is>
      </c>
      <c r="R47" t="inlineStr">
        <is>
          <t>mutation in APOC3</t>
        </is>
      </c>
      <c r="S47" t="inlineStr">
        <is>
          <t>INTRO</t>
        </is>
      </c>
      <c r="T47" t="inlineStr">
        <is>
          <t>7841</t>
        </is>
      </c>
      <c r="U47" t="inlineStr">
        <is>
          <t>7858</t>
        </is>
      </c>
      <c r="V47" t="inlineStr">
        <is>
          <t>frontier / openai / gpt-5.5</t>
        </is>
      </c>
      <c r="W47" t="inlineStr">
        <is>
          <t>accepted</t>
        </is>
      </c>
      <c r="X47" t="inlineStr">
        <is>
          <t>llm_adjudication=accepted_with_normalization; reason=The chunk explicitly mentions a mutation in APOC3; normalized to APOC3 mutation.</t>
        </is>
      </c>
    </row>
    <row r="48">
      <c r="A48" t="inlineStr">
        <is>
          <t>silver_entity:cbacf8f4fc05a417</t>
        </is>
      </c>
      <c r="B48" t="inlineStr">
        <is>
          <t>paper:PMC3234107</t>
        </is>
      </c>
      <c r="C48" t="inlineStr">
        <is>
          <t>PMC3234107-chunk-0002</t>
        </is>
      </c>
      <c r="E48" t="inlineStr">
        <is>
          <t>PMC3234107</t>
        </is>
      </c>
      <c r="F48" t="inlineStr">
        <is>
          <t>riskfactor:obesity</t>
        </is>
      </c>
      <c r="G48" t="inlineStr">
        <is>
          <t>RiskFactor</t>
        </is>
      </c>
      <c r="H48" t="inlineStr">
        <is>
          <t>obese subjects</t>
        </is>
      </c>
      <c r="I48" t="inlineStr">
        <is>
          <t>Obesity</t>
        </is>
      </c>
      <c r="R48" t="inlineStr">
        <is>
          <t>obese subjects</t>
        </is>
      </c>
      <c r="S48" t="inlineStr">
        <is>
          <t>INTRO</t>
        </is>
      </c>
      <c r="T48" t="inlineStr">
        <is>
          <t>9138</t>
        </is>
      </c>
      <c r="U48" t="inlineStr">
        <is>
          <t>9152</t>
        </is>
      </c>
      <c r="V48" t="inlineStr">
        <is>
          <t>frontier / openai / gpt-5.5</t>
        </is>
      </c>
      <c r="W48" t="inlineStr">
        <is>
          <t>accepted</t>
        </is>
      </c>
      <c r="X48" t="inlineStr">
        <is>
          <t>llm_adjudication=accepted_with_normalization; reason=The adjectival mention 'obese subjects' supports the risk factor concept obesity.</t>
        </is>
      </c>
    </row>
    <row r="49">
      <c r="A49" t="inlineStr">
        <is>
          <t>silver_entity:090869ee7789375c</t>
        </is>
      </c>
      <c r="B49" t="inlineStr">
        <is>
          <t>paper:PMC3234107</t>
        </is>
      </c>
      <c r="C49" t="inlineStr">
        <is>
          <t>PMC3234107-chunk-0003</t>
        </is>
      </c>
      <c r="E49" t="inlineStr">
        <is>
          <t>PMC3234107</t>
        </is>
      </c>
      <c r="F49" t="inlineStr">
        <is>
          <t>biomarker:apo_c_iii</t>
        </is>
      </c>
      <c r="G49" t="inlineStr">
        <is>
          <t>Biomarker</t>
        </is>
      </c>
      <c r="H49" t="inlineStr">
        <is>
          <t>Apo C-III</t>
        </is>
      </c>
      <c r="I49" t="inlineStr">
        <is>
          <t>Apo C-III</t>
        </is>
      </c>
      <c r="R49" t="inlineStr">
        <is>
          <t>apo C-III</t>
        </is>
      </c>
      <c r="S49" t="inlineStr">
        <is>
          <t>INTRO</t>
        </is>
      </c>
      <c r="T49" t="inlineStr">
        <is>
          <t>11421</t>
        </is>
      </c>
      <c r="U49" t="inlineStr">
        <is>
          <t>11430</t>
        </is>
      </c>
      <c r="V49" t="inlineStr">
        <is>
          <t>frontier / openai / gpt-5.5</t>
        </is>
      </c>
      <c r="W49" t="inlineStr">
        <is>
          <t>accepted</t>
        </is>
      </c>
      <c r="X49" t="inlineStr">
        <is>
          <t>llm_adjudication=accepted; reason=Supported as a standalone apolipoprotein biomarker mentioned in relation to lipoproteins.</t>
        </is>
      </c>
    </row>
    <row r="50">
      <c r="A50" t="inlineStr">
        <is>
          <t>silver_entity:efbd38e6978107cc</t>
        </is>
      </c>
      <c r="B50" t="inlineStr">
        <is>
          <t>paper:PMC3234107</t>
        </is>
      </c>
      <c r="C50" t="inlineStr">
        <is>
          <t>PMC3234107-chunk-0003</t>
        </is>
      </c>
      <c r="E50" t="inlineStr">
        <is>
          <t>PMC3234107</t>
        </is>
      </c>
      <c r="F50" t="inlineStr">
        <is>
          <t>biomarker:apob</t>
        </is>
      </c>
      <c r="G50" t="inlineStr">
        <is>
          <t>Biomarker</t>
        </is>
      </c>
      <c r="H50" t="inlineStr">
        <is>
          <t>apo B</t>
        </is>
      </c>
      <c r="I50" t="inlineStr">
        <is>
          <t>Apolipoprotein B</t>
        </is>
      </c>
      <c r="R50" t="inlineStr">
        <is>
          <t>apo B</t>
        </is>
      </c>
      <c r="S50" t="inlineStr">
        <is>
          <t>INTRO</t>
        </is>
      </c>
      <c r="T50" t="inlineStr">
        <is>
          <t>14032</t>
        </is>
      </c>
      <c r="U50" t="inlineStr">
        <is>
          <t>14037</t>
        </is>
      </c>
      <c r="V50" t="inlineStr">
        <is>
          <t>frontier / openai / gpt-5.5</t>
        </is>
      </c>
      <c r="W50" t="inlineStr">
        <is>
          <t>accepted</t>
        </is>
      </c>
      <c r="X50" t="inlineStr">
        <is>
          <t>llm_adjudication=accepted_with_normalization; reason=The chunk explicitly discusses apo B as a predictor and biomarker; normalized spelling expanded from ApoB.</t>
        </is>
      </c>
    </row>
    <row r="51">
      <c r="A51" t="inlineStr">
        <is>
          <t>silver_entity:3d0286a0e3b612b1</t>
        </is>
      </c>
      <c r="B51" t="inlineStr">
        <is>
          <t>paper:PMC3234107</t>
        </is>
      </c>
      <c r="C51" t="inlineStr">
        <is>
          <t>PMC3234107-chunk-0003</t>
        </is>
      </c>
      <c r="E51" t="inlineStr">
        <is>
          <t>PMC3234107</t>
        </is>
      </c>
      <c r="F51" t="inlineStr">
        <is>
          <t>biomarker:hdl_cholesterol</t>
        </is>
      </c>
      <c r="G51" t="inlineStr">
        <is>
          <t>Biomarker</t>
        </is>
      </c>
      <c r="H51" t="inlineStr">
        <is>
          <t>HDL-C</t>
        </is>
      </c>
      <c r="I51" t="inlineStr">
        <is>
          <t>HDL cholesterol</t>
        </is>
      </c>
      <c r="R51" t="inlineStr">
        <is>
          <t>HDL-C</t>
        </is>
      </c>
      <c r="S51" t="inlineStr">
        <is>
          <t>INTRO</t>
        </is>
      </c>
      <c r="T51" t="inlineStr">
        <is>
          <t>10998</t>
        </is>
      </c>
      <c r="U51" t="inlineStr">
        <is>
          <t>11003</t>
        </is>
      </c>
      <c r="V51" t="inlineStr">
        <is>
          <t>frontier / openai / gpt-5.5</t>
        </is>
      </c>
      <c r="W51" t="inlineStr">
        <is>
          <t>accepted</t>
        </is>
      </c>
      <c r="X51" t="inlineStr">
        <is>
          <t>llm_adjudication=accepted_with_normalization; reason=HDL-C is explicitly present and is the standard abbreviation for HDL cholesterol.</t>
        </is>
      </c>
    </row>
    <row r="52">
      <c r="A52" t="inlineStr">
        <is>
          <t>silver_entity:2d24d1bd502a0f18</t>
        </is>
      </c>
      <c r="B52" t="inlineStr">
        <is>
          <t>paper:PMC3234107</t>
        </is>
      </c>
      <c r="C52" t="inlineStr">
        <is>
          <t>PMC3234107-chunk-0003</t>
        </is>
      </c>
      <c r="E52" t="inlineStr">
        <is>
          <t>PMC3234107</t>
        </is>
      </c>
      <c r="F52" t="inlineStr">
        <is>
          <t>biomarker:high_triglyceride_levels</t>
        </is>
      </c>
      <c r="G52" t="inlineStr">
        <is>
          <t>RiskFactor</t>
        </is>
      </c>
      <c r="H52" t="inlineStr">
        <is>
          <t>high TG levels</t>
        </is>
      </c>
      <c r="I52" t="inlineStr">
        <is>
          <t>Elevated triglyceride levels</t>
        </is>
      </c>
      <c r="R52" t="inlineStr">
        <is>
          <t>high TG levels</t>
        </is>
      </c>
      <c r="S52" t="inlineStr">
        <is>
          <t>INTRO</t>
        </is>
      </c>
      <c r="T52" t="inlineStr">
        <is>
          <t>11177</t>
        </is>
      </c>
      <c r="U52" t="inlineStr">
        <is>
          <t>11191</t>
        </is>
      </c>
      <c r="V52" t="inlineStr">
        <is>
          <t>frontier / openai / gpt-5.5</t>
        </is>
      </c>
      <c r="W52" t="inlineStr">
        <is>
          <t>accepted</t>
        </is>
      </c>
      <c r="X52" t="inlineStr">
        <is>
          <t>llm_adjudication=revised; reason=The abnormal triglyceride state is explicitly described as associated with residual risk, so it is better typed as a risk factor rather than a generic biomarker.</t>
        </is>
      </c>
    </row>
    <row r="53">
      <c r="A53" t="inlineStr">
        <is>
          <t>silver_entity:26125c7c9e540b69</t>
        </is>
      </c>
      <c r="B53" t="inlineStr">
        <is>
          <t>paper:PMC3234107</t>
        </is>
      </c>
      <c r="C53" t="inlineStr">
        <is>
          <t>PMC3234107-chunk-0003</t>
        </is>
      </c>
      <c r="E53" t="inlineStr">
        <is>
          <t>PMC3234107</t>
        </is>
      </c>
      <c r="F53" t="inlineStr">
        <is>
          <t>biomarker:ldl_cholesterol</t>
        </is>
      </c>
      <c r="G53" t="inlineStr">
        <is>
          <t>Biomarker</t>
        </is>
      </c>
      <c r="H53" t="inlineStr">
        <is>
          <t>LDL-C</t>
        </is>
      </c>
      <c r="I53" t="inlineStr">
        <is>
          <t>LDL cholesterol</t>
        </is>
      </c>
      <c r="R53" t="inlineStr">
        <is>
          <t>LDL-C</t>
        </is>
      </c>
      <c r="S53" t="inlineStr">
        <is>
          <t>INTRO</t>
        </is>
      </c>
      <c r="T53" t="inlineStr">
        <is>
          <t>11064</t>
        </is>
      </c>
      <c r="U53" t="inlineStr">
        <is>
          <t>11069</t>
        </is>
      </c>
      <c r="V53" t="inlineStr">
        <is>
          <t>frontier / openai / gpt-5.5</t>
        </is>
      </c>
      <c r="W53" t="inlineStr">
        <is>
          <t>accepted</t>
        </is>
      </c>
      <c r="X53" t="inlineStr">
        <is>
          <t>llm_adjudication=accepted_with_normalization; reason=LDL-C is explicitly present and maps to LDL cholesterol.</t>
        </is>
      </c>
    </row>
    <row r="54">
      <c r="A54" t="inlineStr">
        <is>
          <t>silver_entity:7acdd557f2d15a11</t>
        </is>
      </c>
      <c r="B54" t="inlineStr">
        <is>
          <t>paper:PMC3234107</t>
        </is>
      </c>
      <c r="C54" t="inlineStr">
        <is>
          <t>PMC3234107-chunk-0003</t>
        </is>
      </c>
      <c r="E54" t="inlineStr">
        <is>
          <t>PMC3234107</t>
        </is>
      </c>
      <c r="F54" t="inlineStr">
        <is>
          <t>biomarker:low_hdl_cholesterol</t>
        </is>
      </c>
      <c r="G54" t="inlineStr">
        <is>
          <t>RiskFactor</t>
        </is>
      </c>
      <c r="H54" t="inlineStr">
        <is>
          <t>low HDL-C</t>
        </is>
      </c>
      <c r="I54" t="inlineStr">
        <is>
          <t>Low HDL cholesterol</t>
        </is>
      </c>
      <c r="R54" t="inlineStr">
        <is>
          <t>low HDL-C</t>
        </is>
      </c>
      <c r="S54" t="inlineStr">
        <is>
          <t>INTRO</t>
        </is>
      </c>
      <c r="T54" t="inlineStr">
        <is>
          <t>11196</t>
        </is>
      </c>
      <c r="U54" t="inlineStr">
        <is>
          <t>11205</t>
        </is>
      </c>
      <c r="V54" t="inlineStr">
        <is>
          <t>frontier / openai / gpt-5.5</t>
        </is>
      </c>
      <c r="W54" t="inlineStr">
        <is>
          <t>accepted</t>
        </is>
      </c>
      <c r="X54" t="inlineStr">
        <is>
          <t>llm_adjudication=revised; reason=The low HDL-C state is explicitly linked with residual risk, so it is better represented as a risk factor.</t>
        </is>
      </c>
    </row>
    <row r="55">
      <c r="A55" t="inlineStr">
        <is>
          <t>silver_entity:d46c01bc7559f3d3</t>
        </is>
      </c>
      <c r="B55" t="inlineStr">
        <is>
          <t>paper:PMC3234107</t>
        </is>
      </c>
      <c r="C55" t="inlineStr">
        <is>
          <t>PMC3234107-chunk-0003</t>
        </is>
      </c>
      <c r="E55" t="inlineStr">
        <is>
          <t>PMC3234107</t>
        </is>
      </c>
      <c r="F55" t="inlineStr">
        <is>
          <t>biomarker:non_hdl_cholesterol</t>
        </is>
      </c>
      <c r="G55" t="inlineStr">
        <is>
          <t>Biomarker</t>
        </is>
      </c>
      <c r="H55" t="inlineStr">
        <is>
          <t>non-HDL-C</t>
        </is>
      </c>
      <c r="I55" t="inlineStr">
        <is>
          <t>Non-HDL cholesterol</t>
        </is>
      </c>
      <c r="R55" t="inlineStr">
        <is>
          <t>non-HDL-C</t>
        </is>
      </c>
      <c r="S55" t="inlineStr">
        <is>
          <t>INTRO</t>
        </is>
      </c>
      <c r="T55" t="inlineStr">
        <is>
          <t>13637</t>
        </is>
      </c>
      <c r="U55" t="inlineStr">
        <is>
          <t>13646</t>
        </is>
      </c>
      <c r="V55" t="inlineStr">
        <is>
          <t>frontier / openai / gpt-5.5</t>
        </is>
      </c>
      <c r="W55" t="inlineStr">
        <is>
          <t>accepted</t>
        </is>
      </c>
      <c r="X55" t="inlineStr">
        <is>
          <t>llm_adjudication=accepted_with_normalization; reason=Non-HDL-C is explicitly discussed as a lipid target and risk predictor; normalized to non-HDL cholesterol.</t>
        </is>
      </c>
    </row>
    <row r="56">
      <c r="A56" t="inlineStr">
        <is>
          <t>silver_entity:bafacfc8f11d40fb</t>
        </is>
      </c>
      <c r="B56" t="inlineStr">
        <is>
          <t>paper:PMC3234107</t>
        </is>
      </c>
      <c r="C56" t="inlineStr">
        <is>
          <t>PMC3234107-chunk-0003</t>
        </is>
      </c>
      <c r="E56" t="inlineStr">
        <is>
          <t>PMC3234107</t>
        </is>
      </c>
      <c r="F56" t="inlineStr">
        <is>
          <t>biomarker:nonfasting_triglyceride_levels</t>
        </is>
      </c>
      <c r="G56" t="inlineStr">
        <is>
          <t>Biomarker</t>
        </is>
      </c>
      <c r="H56" t="inlineStr">
        <is>
          <t>nonfasting TG levels</t>
        </is>
      </c>
      <c r="I56" t="inlineStr">
        <is>
          <t>Nonfasting triglyceride levels</t>
        </is>
      </c>
      <c r="R56" t="inlineStr">
        <is>
          <t>nonfasting TG levels</t>
        </is>
      </c>
      <c r="S56" t="inlineStr">
        <is>
          <t>INTRO</t>
        </is>
      </c>
      <c r="T56" t="inlineStr">
        <is>
          <t>13110</t>
        </is>
      </c>
      <c r="U56" t="inlineStr">
        <is>
          <t>13130</t>
        </is>
      </c>
      <c r="V56" t="inlineStr">
        <is>
          <t>frontier / openai / gpt-5.5</t>
        </is>
      </c>
      <c r="W56" t="inlineStr">
        <is>
          <t>accepted</t>
        </is>
      </c>
      <c r="X56" t="inlineStr">
        <is>
          <t>llm_adjudication=accepted_with_normalization; reason=The chunk explicitly mentions nonfasting TG levels for hypertriglyceridemia screening.</t>
        </is>
      </c>
    </row>
    <row r="57">
      <c r="A57" t="inlineStr">
        <is>
          <t>silver_entity:a9fe05d852214782</t>
        </is>
      </c>
      <c r="B57" t="inlineStr">
        <is>
          <t>paper:PMC3234107</t>
        </is>
      </c>
      <c r="C57" t="inlineStr">
        <is>
          <t>PMC3234107-chunk-0003</t>
        </is>
      </c>
      <c r="E57" t="inlineStr">
        <is>
          <t>PMC3234107</t>
        </is>
      </c>
      <c r="F57" t="inlineStr">
        <is>
          <t>biomarker:triglyceride_level_below_150_mg_dl</t>
        </is>
      </c>
      <c r="G57" t="inlineStr">
        <is>
          <t>Biomarker</t>
        </is>
      </c>
      <c r="H57" t="inlineStr">
        <is>
          <t>TG level below 150 mg/dL</t>
        </is>
      </c>
      <c r="I57" t="inlineStr">
        <is>
          <t>Triglyceride level below 150 mg/dL</t>
        </is>
      </c>
      <c r="R57" t="inlineStr">
        <is>
          <t>TG level below 150 mg/dL</t>
        </is>
      </c>
      <c r="S57" t="inlineStr">
        <is>
          <t>INTRO</t>
        </is>
      </c>
      <c r="T57" t="inlineStr">
        <is>
          <t>11711</t>
        </is>
      </c>
      <c r="U57" t="inlineStr">
        <is>
          <t>11736</t>
        </is>
      </c>
      <c r="V57" t="inlineStr">
        <is>
          <t>frontier / openai / gpt-5.5</t>
        </is>
      </c>
      <c r="W57" t="inlineStr">
        <is>
          <t>accepted</t>
        </is>
      </c>
      <c r="X57" t="inlineStr">
        <is>
          <t>llm_adjudication=accepted_with_normalization; reason=The threshold is explicitly stated as a triglyceride level associated with lower CHD event risk.</t>
        </is>
      </c>
    </row>
    <row r="58">
      <c r="A58" t="inlineStr">
        <is>
          <t>silver_entity:79e8ffeb0b2799e9</t>
        </is>
      </c>
      <c r="B58" t="inlineStr">
        <is>
          <t>paper:PMC3234107</t>
        </is>
      </c>
      <c r="C58" t="inlineStr">
        <is>
          <t>PMC3234107-chunk-0003</t>
        </is>
      </c>
      <c r="E58" t="inlineStr">
        <is>
          <t>PMC3234107</t>
        </is>
      </c>
      <c r="F58" t="inlineStr">
        <is>
          <t>biomarker:triglycerides</t>
        </is>
      </c>
      <c r="G58" t="inlineStr">
        <is>
          <t>Biomarker</t>
        </is>
      </c>
      <c r="H58" t="inlineStr">
        <is>
          <t>TGs</t>
        </is>
      </c>
      <c r="I58" t="inlineStr">
        <is>
          <t>Triglycerides</t>
        </is>
      </c>
      <c r="R58" t="inlineStr">
        <is>
          <t>TGs</t>
        </is>
      </c>
      <c r="S58" t="inlineStr">
        <is>
          <t>INTRO</t>
        </is>
      </c>
      <c r="T58" t="inlineStr">
        <is>
          <t>10990</t>
        </is>
      </c>
      <c r="U58" t="inlineStr">
        <is>
          <t>10993</t>
        </is>
      </c>
      <c r="V58" t="inlineStr">
        <is>
          <t>frontier / openai / gpt-5.5</t>
        </is>
      </c>
      <c r="W58" t="inlineStr">
        <is>
          <t>accepted</t>
        </is>
      </c>
      <c r="X58" t="inlineStr">
        <is>
          <t>llm_adjudication=accepted_with_normalization; reason=TGs is explicitly present and is the abbreviation for triglycerides.</t>
        </is>
      </c>
    </row>
    <row r="59">
      <c r="A59" t="inlineStr">
        <is>
          <t>silver_entity:3790230c6d6b1a4e</t>
        </is>
      </c>
      <c r="B59" t="inlineStr">
        <is>
          <t>paper:PMC3234107</t>
        </is>
      </c>
      <c r="C59" t="inlineStr">
        <is>
          <t>PMC3234107-chunk-0003</t>
        </is>
      </c>
      <c r="E59" t="inlineStr">
        <is>
          <t>PMC3234107</t>
        </is>
      </c>
      <c r="F59" t="inlineStr">
        <is>
          <t>condition:acute_coronary_syndrome</t>
        </is>
      </c>
      <c r="G59" t="inlineStr">
        <is>
          <t>Condition</t>
        </is>
      </c>
      <c r="H59" t="inlineStr">
        <is>
          <t>acute coronary syndrome</t>
        </is>
      </c>
      <c r="I59" t="inlineStr">
        <is>
          <t>Acute coronary syndrome</t>
        </is>
      </c>
      <c r="R59" t="inlineStr">
        <is>
          <t>acute coronary syndrome</t>
        </is>
      </c>
      <c r="S59" t="inlineStr">
        <is>
          <t>INTRO</t>
        </is>
      </c>
      <c r="T59" t="inlineStr">
        <is>
          <t>12015</t>
        </is>
      </c>
      <c r="U59" t="inlineStr">
        <is>
          <t>12038</t>
        </is>
      </c>
      <c r="V59" t="inlineStr">
        <is>
          <t>frontier / openai / gpt-5.5</t>
        </is>
      </c>
      <c r="W59" t="inlineStr">
        <is>
          <t>accepted</t>
        </is>
      </c>
      <c r="X59" t="inlineStr">
        <is>
          <t>llm_adjudication=accepted; reason=Explicitly present as the condition after which statin therapy was compared.</t>
        </is>
      </c>
    </row>
    <row r="60">
      <c r="A60" t="inlineStr">
        <is>
          <t>silver_entity:df8b021718883874</t>
        </is>
      </c>
      <c r="B60" t="inlineStr">
        <is>
          <t>paper:PMC3234107</t>
        </is>
      </c>
      <c r="C60" t="inlineStr">
        <is>
          <t>PMC3234107-chunk-0003</t>
        </is>
      </c>
      <c r="E60" t="inlineStr">
        <is>
          <t>PMC3234107</t>
        </is>
      </c>
      <c r="F60" t="inlineStr">
        <is>
          <t>condition:atherogenic_dyslipidemia</t>
        </is>
      </c>
      <c r="G60" t="inlineStr">
        <is>
          <t>Condition</t>
        </is>
      </c>
      <c r="H60" t="inlineStr">
        <is>
          <t>atherogenic dyslipidemia</t>
        </is>
      </c>
      <c r="I60" t="inlineStr">
        <is>
          <t>Atherogenic dyslipidemia</t>
        </is>
      </c>
      <c r="R60" t="inlineStr">
        <is>
          <t>atherogenic dyslipidemia</t>
        </is>
      </c>
      <c r="S60" t="inlineStr">
        <is>
          <t>INTRO</t>
        </is>
      </c>
      <c r="T60" t="inlineStr">
        <is>
          <t>11119</t>
        </is>
      </c>
      <c r="U60" t="inlineStr">
        <is>
          <t>11143</t>
        </is>
      </c>
      <c r="V60" t="inlineStr">
        <is>
          <t>frontier / openai / gpt-5.5</t>
        </is>
      </c>
      <c r="W60" t="inlineStr">
        <is>
          <t>accepted</t>
        </is>
      </c>
      <c r="X60" t="inlineStr">
        <is>
          <t>llm_adjudication=accepted; reason=Explicit standalone condition in the chunk.</t>
        </is>
      </c>
    </row>
    <row r="61">
      <c r="A61" t="inlineStr">
        <is>
          <t>silver_entity:2b63622407c1f7b0</t>
        </is>
      </c>
      <c r="B61" t="inlineStr">
        <is>
          <t>paper:PMC3234107</t>
        </is>
      </c>
      <c r="C61" t="inlineStr">
        <is>
          <t>PMC3234107-chunk-0003</t>
        </is>
      </c>
      <c r="E61" t="inlineStr">
        <is>
          <t>PMC3234107</t>
        </is>
      </c>
      <c r="F61" t="inlineStr">
        <is>
          <t>condition:atherosclerosis</t>
        </is>
      </c>
      <c r="G61" t="inlineStr">
        <is>
          <t>Condition</t>
        </is>
      </c>
      <c r="H61" t="inlineStr">
        <is>
          <t>atherosclerosis</t>
        </is>
      </c>
      <c r="I61" t="inlineStr">
        <is>
          <t>Atherosclerosis</t>
        </is>
      </c>
      <c r="R61" t="inlineStr">
        <is>
          <t>atherosclerosis</t>
        </is>
      </c>
      <c r="S61" t="inlineStr">
        <is>
          <t>INTRO</t>
        </is>
      </c>
      <c r="T61" t="inlineStr">
        <is>
          <t>14423</t>
        </is>
      </c>
      <c r="U61" t="inlineStr">
        <is>
          <t>14438</t>
        </is>
      </c>
      <c r="V61" t="inlineStr">
        <is>
          <t>frontier / openai / gpt-5.5</t>
        </is>
      </c>
      <c r="W61" t="inlineStr">
        <is>
          <t>accepted</t>
        </is>
      </c>
      <c r="X61" t="inlineStr">
        <is>
          <t>llm_adjudication=accepted; reason=Explicitly present as a disease process relevant to apo B and lipoprotein concentration.</t>
        </is>
      </c>
    </row>
    <row r="62">
      <c r="A62" t="inlineStr">
        <is>
          <t>silver_entity:ef641875367c846b</t>
        </is>
      </c>
      <c r="B62" t="inlineStr">
        <is>
          <t>paper:PMC3234107</t>
        </is>
      </c>
      <c r="C62" t="inlineStr">
        <is>
          <t>PMC3234107-chunk-0003</t>
        </is>
      </c>
      <c r="E62" t="inlineStr">
        <is>
          <t>PMC3234107</t>
        </is>
      </c>
      <c r="F62" t="inlineStr">
        <is>
          <t>condition:cardiovascular_disease</t>
        </is>
      </c>
      <c r="G62" t="inlineStr">
        <is>
          <t>Condition</t>
        </is>
      </c>
      <c r="H62" t="inlineStr">
        <is>
          <t>CVD</t>
        </is>
      </c>
      <c r="I62" t="inlineStr">
        <is>
          <t>Cardiovascular disease</t>
        </is>
      </c>
      <c r="R62" t="inlineStr">
        <is>
          <t>CVD</t>
        </is>
      </c>
      <c r="S62" t="inlineStr">
        <is>
          <t>INTRO</t>
        </is>
      </c>
      <c r="T62" t="inlineStr">
        <is>
          <t>12501</t>
        </is>
      </c>
      <c r="U62" t="inlineStr">
        <is>
          <t>12504</t>
        </is>
      </c>
      <c r="V62" t="inlineStr">
        <is>
          <t>frontier / openai / gpt-5.5</t>
        </is>
      </c>
      <c r="W62" t="inlineStr">
        <is>
          <t>accepted</t>
        </is>
      </c>
      <c r="X62" t="inlineStr">
        <is>
          <t>llm_adjudication=accepted_with_normalization; reason=CVD is explicitly present and normalized to cardiovascular disease.</t>
        </is>
      </c>
    </row>
    <row r="63">
      <c r="A63" t="inlineStr">
        <is>
          <t>silver_entity:30fcaffc522f1147</t>
        </is>
      </c>
      <c r="B63" t="inlineStr">
        <is>
          <t>paper:PMC3234107</t>
        </is>
      </c>
      <c r="C63" t="inlineStr">
        <is>
          <t>PMC3234107-chunk-0003</t>
        </is>
      </c>
      <c r="E63" t="inlineStr">
        <is>
          <t>PMC3234107</t>
        </is>
      </c>
      <c r="F63" t="inlineStr">
        <is>
          <t>condition:coronary_heart_disease</t>
        </is>
      </c>
      <c r="G63" t="inlineStr">
        <is>
          <t>Condition</t>
        </is>
      </c>
      <c r="H63" t="inlineStr">
        <is>
          <t>CHD</t>
        </is>
      </c>
      <c r="I63" t="inlineStr">
        <is>
          <t>Coronary heart disease</t>
        </is>
      </c>
      <c r="R63" t="inlineStr">
        <is>
          <t>CHD</t>
        </is>
      </c>
      <c r="S63" t="inlineStr">
        <is>
          <t>INTRO</t>
        </is>
      </c>
      <c r="T63" t="inlineStr">
        <is>
          <t>11007</t>
        </is>
      </c>
      <c r="U63" t="inlineStr">
        <is>
          <t>11010</t>
        </is>
      </c>
      <c r="V63" t="inlineStr">
        <is>
          <t>frontier / openai / gpt-5.5</t>
        </is>
      </c>
      <c r="W63" t="inlineStr">
        <is>
          <t>accepted</t>
        </is>
      </c>
      <c r="X63" t="inlineStr">
        <is>
          <t>llm_adjudication=accepted_with_normalization; reason=CHD is explicitly present and normalized to coronary heart disease.</t>
        </is>
      </c>
    </row>
    <row r="64">
      <c r="A64" t="inlineStr">
        <is>
          <t>silver_entity:f8468250c702cea4</t>
        </is>
      </c>
      <c r="B64" t="inlineStr">
        <is>
          <t>paper:PMC3234107</t>
        </is>
      </c>
      <c r="C64" t="inlineStr">
        <is>
          <t>PMC3234107-chunk-0003</t>
        </is>
      </c>
      <c r="E64" t="inlineStr">
        <is>
          <t>PMC3234107</t>
        </is>
      </c>
      <c r="F64" t="inlineStr">
        <is>
          <t>condition:coronary_heart_disease_events</t>
        </is>
      </c>
      <c r="G64" t="inlineStr">
        <is>
          <t>Condition</t>
        </is>
      </c>
      <c r="H64" t="inlineStr">
        <is>
          <t>CHD events</t>
        </is>
      </c>
      <c r="I64" t="inlineStr">
        <is>
          <t>Coronary heart disease events</t>
        </is>
      </c>
      <c r="R64" t="inlineStr">
        <is>
          <t>CHD events</t>
        </is>
      </c>
      <c r="S64" t="inlineStr">
        <is>
          <t>INTRO</t>
        </is>
      </c>
      <c r="T64" t="inlineStr">
        <is>
          <t>11787</t>
        </is>
      </c>
      <c r="U64" t="inlineStr">
        <is>
          <t>11797</t>
        </is>
      </c>
      <c r="V64" t="inlineStr">
        <is>
          <t>frontier / openai / gpt-5.5</t>
        </is>
      </c>
      <c r="W64" t="inlineStr">
        <is>
          <t>accepted</t>
        </is>
      </c>
      <c r="X64" t="inlineStr">
        <is>
          <t>llm_adjudication=accepted_with_normalization; reason=The chunk explicitly refers to CHD events as cardiovascular outcomes.</t>
        </is>
      </c>
    </row>
    <row r="65">
      <c r="A65" t="inlineStr">
        <is>
          <t>silver_entity:f2ca2487073bd494</t>
        </is>
      </c>
      <c r="B65" t="inlineStr">
        <is>
          <t>paper:PMC3234107</t>
        </is>
      </c>
      <c r="C65" t="inlineStr">
        <is>
          <t>PMC3234107-chunk-0003</t>
        </is>
      </c>
      <c r="E65" t="inlineStr">
        <is>
          <t>PMC3234107</t>
        </is>
      </c>
      <c r="F65" t="inlineStr">
        <is>
          <t>condition:diabetes</t>
        </is>
      </c>
      <c r="G65" t="inlineStr">
        <is>
          <t>Condition</t>
        </is>
      </c>
      <c r="H65" t="inlineStr">
        <is>
          <t>Diabetes</t>
        </is>
      </c>
      <c r="I65" t="inlineStr">
        <is>
          <t>Diabetes</t>
        </is>
      </c>
      <c r="R65" t="inlineStr">
        <is>
          <t>diabetes</t>
        </is>
      </c>
      <c r="S65" t="inlineStr">
        <is>
          <t>INTRO</t>
        </is>
      </c>
      <c r="T65" t="inlineStr">
        <is>
          <t>16884</t>
        </is>
      </c>
      <c r="U65" t="inlineStr">
        <is>
          <t>16892</t>
        </is>
      </c>
      <c r="V65" t="inlineStr">
        <is>
          <t>frontier / openai / gpt-5.5</t>
        </is>
      </c>
      <c r="W65" t="inlineStr">
        <is>
          <t>accepted</t>
        </is>
      </c>
      <c r="X65" t="inlineStr">
        <is>
          <t>llm_adjudication=accepted; reason=Explicit condition mentioned in the ACCORD trial population.</t>
        </is>
      </c>
    </row>
    <row r="66">
      <c r="A66" t="inlineStr">
        <is>
          <t>silver_entity:f50efae9281065d5</t>
        </is>
      </c>
      <c r="B66" t="inlineStr">
        <is>
          <t>paper:PMC3234107</t>
        </is>
      </c>
      <c r="C66" t="inlineStr">
        <is>
          <t>PMC3234107-chunk-0003</t>
        </is>
      </c>
      <c r="E66" t="inlineStr">
        <is>
          <t>PMC3234107</t>
        </is>
      </c>
      <c r="F66" t="inlineStr">
        <is>
          <t>condition:hypertriglyceridemia</t>
        </is>
      </c>
      <c r="G66" t="inlineStr">
        <is>
          <t>Condition</t>
        </is>
      </c>
      <c r="H66" t="inlineStr">
        <is>
          <t>Hypertriglyceridemia</t>
        </is>
      </c>
      <c r="I66" t="inlineStr">
        <is>
          <t>Hypertriglyceridemia</t>
        </is>
      </c>
      <c r="R66" t="inlineStr">
        <is>
          <t>hypertriglyceridemia</t>
        </is>
      </c>
      <c r="S66" t="inlineStr">
        <is>
          <t>INTRO</t>
        </is>
      </c>
      <c r="T66" t="inlineStr">
        <is>
          <t>13080</t>
        </is>
      </c>
      <c r="U66" t="inlineStr">
        <is>
          <t>13100</t>
        </is>
      </c>
      <c r="V66" t="inlineStr">
        <is>
          <t>frontier / openai / gpt-5.5</t>
        </is>
      </c>
      <c r="W66" t="inlineStr">
        <is>
          <t>accepted</t>
        </is>
      </c>
      <c r="X66" t="inlineStr">
        <is>
          <t>llm_adjudication=accepted; reason=Explicit standalone condition discussed in screening recommendations and statin rationale.</t>
        </is>
      </c>
    </row>
    <row r="67">
      <c r="A67" t="inlineStr">
        <is>
          <t>silver_entity:09bc906dc0d2cf4e</t>
        </is>
      </c>
      <c r="B67" t="inlineStr">
        <is>
          <t>paper:PMC3234107</t>
        </is>
      </c>
      <c r="C67" t="inlineStr">
        <is>
          <t>PMC3234107-chunk-0003</t>
        </is>
      </c>
      <c r="E67" t="inlineStr">
        <is>
          <t>PMC3234107</t>
        </is>
      </c>
      <c r="F67" t="inlineStr">
        <is>
          <t>condition:myocardial_infarction</t>
        </is>
      </c>
      <c r="G67" t="inlineStr">
        <is>
          <t>Condition</t>
        </is>
      </c>
      <c r="H67" t="inlineStr">
        <is>
          <t>Myocardial infarction</t>
        </is>
      </c>
      <c r="I67" t="inlineStr">
        <is>
          <t>Myocardial infarction</t>
        </is>
      </c>
      <c r="R67" t="inlineStr">
        <is>
          <t>myocardial infarction</t>
        </is>
      </c>
      <c r="S67" t="inlineStr">
        <is>
          <t>INTRO</t>
        </is>
      </c>
      <c r="T67" t="inlineStr">
        <is>
          <t>12107</t>
        </is>
      </c>
      <c r="U67" t="inlineStr">
        <is>
          <t>12128</t>
        </is>
      </c>
      <c r="V67" t="inlineStr">
        <is>
          <t>frontier / openai / gpt-5.5</t>
        </is>
      </c>
      <c r="W67" t="inlineStr">
        <is>
          <t>accepted</t>
        </is>
      </c>
      <c r="X67" t="inlineStr">
        <is>
          <t>llm_adjudication=accepted; reason=Explicitly included in the composite end point.</t>
        </is>
      </c>
    </row>
    <row r="68">
      <c r="A68" t="inlineStr">
        <is>
          <t>silver_entity:1f5dd2953709c48a</t>
        </is>
      </c>
      <c r="B68" t="inlineStr">
        <is>
          <t>paper:PMC3234107</t>
        </is>
      </c>
      <c r="C68" t="inlineStr">
        <is>
          <t>PMC3234107-chunk-0003</t>
        </is>
      </c>
      <c r="E68" t="inlineStr">
        <is>
          <t>PMC3234107</t>
        </is>
      </c>
      <c r="F68" t="inlineStr">
        <is>
          <t>drug:fenofibrate</t>
        </is>
      </c>
      <c r="G68" t="inlineStr">
        <is>
          <t>Drug</t>
        </is>
      </c>
      <c r="H68" t="inlineStr">
        <is>
          <t>Fenofibrate</t>
        </is>
      </c>
      <c r="I68" t="inlineStr">
        <is>
          <t>Fenofibrate</t>
        </is>
      </c>
      <c r="R68" t="inlineStr">
        <is>
          <t>fenofibrate</t>
        </is>
      </c>
      <c r="S68" t="inlineStr">
        <is>
          <t>INTRO</t>
        </is>
      </c>
      <c r="T68" t="inlineStr">
        <is>
          <t>16794</t>
        </is>
      </c>
      <c r="U68" t="inlineStr">
        <is>
          <t>16805</t>
        </is>
      </c>
      <c r="V68" t="inlineStr">
        <is>
          <t>frontier / openai / gpt-5.5</t>
        </is>
      </c>
      <c r="W68" t="inlineStr">
        <is>
          <t>accepted</t>
        </is>
      </c>
      <c r="X68" t="inlineStr">
        <is>
          <t>llm_adjudication=accepted; reason=Explicit drug mentioned in the ACCORD trial intervention.</t>
        </is>
      </c>
    </row>
    <row r="69">
      <c r="A69" t="inlineStr">
        <is>
          <t>silver_entity:7fca7fcc6aedbe3b</t>
        </is>
      </c>
      <c r="B69" t="inlineStr">
        <is>
          <t>paper:PMC3234107</t>
        </is>
      </c>
      <c r="C69" t="inlineStr">
        <is>
          <t>PMC3234107-chunk-0003</t>
        </is>
      </c>
      <c r="E69" t="inlineStr">
        <is>
          <t>PMC3234107</t>
        </is>
      </c>
      <c r="F69" t="inlineStr">
        <is>
          <t>drug:fibrates</t>
        </is>
      </c>
      <c r="G69" t="inlineStr">
        <is>
          <t>Drug</t>
        </is>
      </c>
      <c r="H69" t="inlineStr">
        <is>
          <t>Fibrates</t>
        </is>
      </c>
      <c r="I69" t="inlineStr">
        <is>
          <t>Fibrates</t>
        </is>
      </c>
      <c r="R69" t="inlineStr">
        <is>
          <t>Fibrates</t>
        </is>
      </c>
      <c r="S69" t="inlineStr">
        <is>
          <t>INTRO</t>
        </is>
      </c>
      <c r="T69" t="inlineStr">
        <is>
          <t>16142</t>
        </is>
      </c>
      <c r="U69" t="inlineStr">
        <is>
          <t>16150</t>
        </is>
      </c>
      <c r="V69" t="inlineStr">
        <is>
          <t>frontier / openai / gpt-5.5</t>
        </is>
      </c>
      <c r="W69" t="inlineStr">
        <is>
          <t>accepted</t>
        </is>
      </c>
      <c r="X69" t="inlineStr">
        <is>
          <t>llm_adjudication=accepted; reason=Explicit drug class discussed in randomized trials.</t>
        </is>
      </c>
    </row>
    <row r="70">
      <c r="A70" t="inlineStr">
        <is>
          <t>silver_entity:964c0b9f9354a2a9</t>
        </is>
      </c>
      <c r="B70" t="inlineStr">
        <is>
          <t>paper:PMC3234107</t>
        </is>
      </c>
      <c r="C70" t="inlineStr">
        <is>
          <t>PMC3234107-chunk-0003</t>
        </is>
      </c>
      <c r="E70" t="inlineStr">
        <is>
          <t>PMC3234107</t>
        </is>
      </c>
      <c r="F70" t="inlineStr">
        <is>
          <t>drug:simvastatin</t>
        </is>
      </c>
      <c r="G70" t="inlineStr">
        <is>
          <t>Drug</t>
        </is>
      </c>
      <c r="H70" t="inlineStr">
        <is>
          <t>Simvastatin</t>
        </is>
      </c>
      <c r="I70" t="inlineStr">
        <is>
          <t>Simvastatin</t>
        </is>
      </c>
      <c r="R70" t="inlineStr">
        <is>
          <t>simvastatin</t>
        </is>
      </c>
      <c r="S70" t="inlineStr">
        <is>
          <t>INTRO</t>
        </is>
      </c>
      <c r="T70" t="inlineStr">
        <is>
          <t>16809</t>
        </is>
      </c>
      <c r="U70" t="inlineStr">
        <is>
          <t>16820</t>
        </is>
      </c>
      <c r="V70" t="inlineStr">
        <is>
          <t>frontier / openai / gpt-5.5</t>
        </is>
      </c>
      <c r="W70" t="inlineStr">
        <is>
          <t>accepted</t>
        </is>
      </c>
      <c r="X70" t="inlineStr">
        <is>
          <t>llm_adjudication=accepted; reason=Explicit drug mentioned as background therapy with fenofibrate.</t>
        </is>
      </c>
    </row>
    <row r="71">
      <c r="A71" t="inlineStr">
        <is>
          <t>silver_entity:34771c42aaf8b42f</t>
        </is>
      </c>
      <c r="B71" t="inlineStr">
        <is>
          <t>paper:PMC3234107</t>
        </is>
      </c>
      <c r="C71" t="inlineStr">
        <is>
          <t>PMC3234107-chunk-0003</t>
        </is>
      </c>
      <c r="E71" t="inlineStr">
        <is>
          <t>PMC3234107</t>
        </is>
      </c>
      <c r="F71" t="inlineStr">
        <is>
          <t>drug:statins</t>
        </is>
      </c>
      <c r="G71" t="inlineStr">
        <is>
          <t>Drug</t>
        </is>
      </c>
      <c r="H71" t="inlineStr">
        <is>
          <t>Statins</t>
        </is>
      </c>
      <c r="I71" t="inlineStr">
        <is>
          <t>Statins</t>
        </is>
      </c>
      <c r="R71" t="inlineStr">
        <is>
          <t>Statins</t>
        </is>
      </c>
      <c r="S71" t="inlineStr">
        <is>
          <t>INTRO</t>
        </is>
      </c>
      <c r="T71" t="inlineStr">
        <is>
          <t>15480</t>
        </is>
      </c>
      <c r="U71" t="inlineStr">
        <is>
          <t>15487</t>
        </is>
      </c>
      <c r="V71" t="inlineStr">
        <is>
          <t>frontier / openai / gpt-5.5</t>
        </is>
      </c>
      <c r="W71" t="inlineStr">
        <is>
          <t>accepted</t>
        </is>
      </c>
      <c r="X71" t="inlineStr">
        <is>
          <t>llm_adjudication=accepted; reason=Explicit drug class discussed as lipid-lowering therapy.</t>
        </is>
      </c>
    </row>
    <row r="72">
      <c r="A72" t="inlineStr">
        <is>
          <t>silver_entity:346fea0c24301e39</t>
        </is>
      </c>
      <c r="B72" t="inlineStr">
        <is>
          <t>paper:PMC3234107</t>
        </is>
      </c>
      <c r="C72" t="inlineStr">
        <is>
          <t>PMC3234107-chunk-0004</t>
        </is>
      </c>
      <c r="E72" t="inlineStr">
        <is>
          <t>PMC3234107</t>
        </is>
      </c>
      <c r="F72" t="inlineStr">
        <is>
          <t>biomarker:apo_a_1</t>
        </is>
      </c>
      <c r="G72" t="inlineStr">
        <is>
          <t>Biomarker</t>
        </is>
      </c>
      <c r="H72" t="inlineStr">
        <is>
          <t>Apo A-1</t>
        </is>
      </c>
      <c r="I72" t="inlineStr">
        <is>
          <t>Apo A-1</t>
        </is>
      </c>
      <c r="R72" t="inlineStr">
        <is>
          <t>apo A-1</t>
        </is>
      </c>
      <c r="S72" t="inlineStr">
        <is>
          <t>INTRO</t>
        </is>
      </c>
      <c r="T72" t="inlineStr">
        <is>
          <t>18026</t>
        </is>
      </c>
      <c r="U72" t="inlineStr">
        <is>
          <t>18033</t>
        </is>
      </c>
      <c r="V72" t="inlineStr">
        <is>
          <t>frontier / openai / gpt-5.5</t>
        </is>
      </c>
      <c r="W72" t="inlineStr">
        <is>
          <t>accepted</t>
        </is>
      </c>
      <c r="X72" t="inlineStr">
        <is>
          <t>llm_adjudication=accepted; reason=Supported as a standalone apolipoprotein biomarker mentioned in hepatic apo A-1 synthesis.</t>
        </is>
      </c>
    </row>
    <row r="73">
      <c r="A73" t="inlineStr">
        <is>
          <t>silver_entity:16db3b7b9983e25b</t>
        </is>
      </c>
      <c r="B73" t="inlineStr">
        <is>
          <t>paper:PMC3234107</t>
        </is>
      </c>
      <c r="C73" t="inlineStr">
        <is>
          <t>PMC3234107-chunk-0004</t>
        </is>
      </c>
      <c r="E73" t="inlineStr">
        <is>
          <t>PMC3234107</t>
        </is>
      </c>
      <c r="F73" t="inlineStr">
        <is>
          <t>biomarker:apo_b_containing_lipoproteins</t>
        </is>
      </c>
      <c r="G73" t="inlineStr">
        <is>
          <t>Biomarker</t>
        </is>
      </c>
      <c r="H73" t="inlineStr">
        <is>
          <t>apo B–containing lipoproteins</t>
        </is>
      </c>
      <c r="I73" t="inlineStr">
        <is>
          <t>Apo B-containing lipoproteins</t>
        </is>
      </c>
      <c r="R73" t="inlineStr">
        <is>
          <t>apo B–containing lipoproteins</t>
        </is>
      </c>
      <c r="S73" t="inlineStr">
        <is>
          <t>INTRO</t>
        </is>
      </c>
      <c r="T73" t="inlineStr">
        <is>
          <t>17944</t>
        </is>
      </c>
      <c r="U73" t="inlineStr">
        <is>
          <t>17973</t>
        </is>
      </c>
      <c r="V73" t="inlineStr">
        <is>
          <t>frontier / openai / gpt-5.5</t>
        </is>
      </c>
      <c r="W73" t="inlineStr">
        <is>
          <t>accepted</t>
        </is>
      </c>
      <c r="X73" t="inlineStr">
        <is>
          <t>llm_adjudication=accepted_with_normalization; reason=Supported as a standalone lipoprotein biomarker class; normalized capitalization and dash form.</t>
        </is>
      </c>
    </row>
    <row r="74">
      <c r="A74" t="inlineStr">
        <is>
          <t>silver_entity:91d9fbeb5a9c4d3e</t>
        </is>
      </c>
      <c r="B74" t="inlineStr">
        <is>
          <t>paper:PMC3234107</t>
        </is>
      </c>
      <c r="C74" t="inlineStr">
        <is>
          <t>PMC3234107-chunk-0004</t>
        </is>
      </c>
      <c r="E74" t="inlineStr">
        <is>
          <t>PMC3234107</t>
        </is>
      </c>
      <c r="F74" t="inlineStr">
        <is>
          <t>biomarker:hdl_cholesterol</t>
        </is>
      </c>
      <c r="G74" t="inlineStr">
        <is>
          <t>Biomarker</t>
        </is>
      </c>
      <c r="H74" t="inlineStr">
        <is>
          <t>HDL-C</t>
        </is>
      </c>
      <c r="I74" t="inlineStr">
        <is>
          <t>HDL cholesterol</t>
        </is>
      </c>
      <c r="R74" t="inlineStr">
        <is>
          <t>HDL-C</t>
        </is>
      </c>
      <c r="S74" t="inlineStr">
        <is>
          <t>INTRO</t>
        </is>
      </c>
      <c r="T74" t="inlineStr">
        <is>
          <t>16556</t>
        </is>
      </c>
      <c r="U74" t="inlineStr">
        <is>
          <t>16561</t>
        </is>
      </c>
      <c r="V74" t="inlineStr">
        <is>
          <t>frontier / openai / gpt-5.5</t>
        </is>
      </c>
      <c r="W74" t="inlineStr">
        <is>
          <t>accepted</t>
        </is>
      </c>
      <c r="X74" t="inlineStr">
        <is>
          <t>llm_adjudication=accepted_with_normalization; reason=Supported by the abbreviation HDL-C, normalized to HDL cholesterol.</t>
        </is>
      </c>
    </row>
    <row r="75">
      <c r="A75" t="inlineStr">
        <is>
          <t>silver_entity:a9d22ce6dee5ecf1</t>
        </is>
      </c>
      <c r="B75" t="inlineStr">
        <is>
          <t>paper:PMC3234107</t>
        </is>
      </c>
      <c r="C75" t="inlineStr">
        <is>
          <t>PMC3234107-chunk-0004</t>
        </is>
      </c>
      <c r="E75" t="inlineStr">
        <is>
          <t>PMC3234107</t>
        </is>
      </c>
      <c r="F75" t="inlineStr">
        <is>
          <t>biomarker:ldl_cholesterol</t>
        </is>
      </c>
      <c r="G75" t="inlineStr">
        <is>
          <t>Biomarker</t>
        </is>
      </c>
      <c r="H75" t="inlineStr">
        <is>
          <t>LDL-C</t>
        </is>
      </c>
      <c r="I75" t="inlineStr">
        <is>
          <t>LDL cholesterol</t>
        </is>
      </c>
      <c r="R75" t="inlineStr">
        <is>
          <t>LDL-C</t>
        </is>
      </c>
      <c r="S75" t="inlineStr">
        <is>
          <t>INTRO</t>
        </is>
      </c>
      <c r="T75" t="inlineStr">
        <is>
          <t>18921</t>
        </is>
      </c>
      <c r="U75" t="inlineStr">
        <is>
          <t>18926</t>
        </is>
      </c>
      <c r="V75" t="inlineStr">
        <is>
          <t>frontier / openai / gpt-5.5</t>
        </is>
      </c>
      <c r="W75" t="inlineStr">
        <is>
          <t>accepted</t>
        </is>
      </c>
      <c r="X75" t="inlineStr">
        <is>
          <t>llm_adjudication=accepted_with_normalization; reason=Supported by the abbreviation LDL-C, normalized to LDL cholesterol.</t>
        </is>
      </c>
    </row>
    <row r="76">
      <c r="A76" t="inlineStr">
        <is>
          <t>silver_entity:05a3860ee679e292</t>
        </is>
      </c>
      <c r="B76" t="inlineStr">
        <is>
          <t>paper:PMC3234107</t>
        </is>
      </c>
      <c r="C76" t="inlineStr">
        <is>
          <t>PMC3234107-chunk-0004</t>
        </is>
      </c>
      <c r="E76" t="inlineStr">
        <is>
          <t>PMC3234107</t>
        </is>
      </c>
      <c r="F76" t="inlineStr">
        <is>
          <t>biomarker:lipoprotein_fractions</t>
        </is>
      </c>
      <c r="G76" t="inlineStr">
        <is>
          <t>Biomarker</t>
        </is>
      </c>
      <c r="H76" t="inlineStr">
        <is>
          <t>Lipoprotein fractions</t>
        </is>
      </c>
      <c r="I76" t="inlineStr">
        <is>
          <t>Lipoprotein fractions</t>
        </is>
      </c>
      <c r="R76" t="inlineStr">
        <is>
          <t>lipoprotein fractions</t>
        </is>
      </c>
      <c r="S76" t="inlineStr">
        <is>
          <t>INTRO</t>
        </is>
      </c>
      <c r="T76" t="inlineStr">
        <is>
          <t>17878</t>
        </is>
      </c>
      <c r="U76" t="inlineStr">
        <is>
          <t>17899</t>
        </is>
      </c>
      <c r="V76" t="inlineStr">
        <is>
          <t>frontier / openai / gpt-5.5</t>
        </is>
      </c>
      <c r="W76" t="inlineStr">
        <is>
          <t>accepted</t>
        </is>
      </c>
      <c r="X76" t="inlineStr">
        <is>
          <t>llm_adjudication=accepted; reason=Supported as a biomedical lipid-related biomarker category affected by niacin.</t>
        </is>
      </c>
    </row>
    <row r="77">
      <c r="A77" t="inlineStr">
        <is>
          <t>silver_entity:813c376fbc38430a</t>
        </is>
      </c>
      <c r="B77" t="inlineStr">
        <is>
          <t>paper:PMC3234107</t>
        </is>
      </c>
      <c r="C77" t="inlineStr">
        <is>
          <t>PMC3234107-chunk-0004</t>
        </is>
      </c>
      <c r="E77" t="inlineStr">
        <is>
          <t>PMC3234107</t>
        </is>
      </c>
      <c r="F77" t="inlineStr">
        <is>
          <t>biomarker:lipoprotein_a</t>
        </is>
      </c>
      <c r="G77" t="inlineStr">
        <is>
          <t>Biomarker</t>
        </is>
      </c>
      <c r="H77" t="inlineStr">
        <is>
          <t>Lipoprotein(a)</t>
        </is>
      </c>
      <c r="I77" t="inlineStr">
        <is>
          <t>Lipoprotein(a)</t>
        </is>
      </c>
      <c r="R77" t="inlineStr">
        <is>
          <t>lipoprotein(a)</t>
        </is>
      </c>
      <c r="S77" t="inlineStr">
        <is>
          <t>INTRO</t>
        </is>
      </c>
      <c r="T77" t="inlineStr">
        <is>
          <t>17985</t>
        </is>
      </c>
      <c r="U77" t="inlineStr">
        <is>
          <t>17999</t>
        </is>
      </c>
      <c r="V77" t="inlineStr">
        <is>
          <t>frontier / openai / gpt-5.5</t>
        </is>
      </c>
      <c r="W77" t="inlineStr">
        <is>
          <t>accepted</t>
        </is>
      </c>
      <c r="X77" t="inlineStr">
        <is>
          <t>llm_adjudication=accepted; reason=Supported as a specific lipoprotein biomarker mentioned in the chunk.</t>
        </is>
      </c>
    </row>
    <row r="78">
      <c r="A78" t="inlineStr">
        <is>
          <t>silver_entity:8e7aff6b0c1b8290</t>
        </is>
      </c>
      <c r="B78" t="inlineStr">
        <is>
          <t>paper:PMC3234107</t>
        </is>
      </c>
      <c r="C78" t="inlineStr">
        <is>
          <t>PMC3234107-chunk-0004</t>
        </is>
      </c>
      <c r="E78" t="inlineStr">
        <is>
          <t>PMC3234107</t>
        </is>
      </c>
      <c r="F78" t="inlineStr">
        <is>
          <t>biomarker:non_hdl_cholesterol</t>
        </is>
      </c>
      <c r="G78" t="inlineStr">
        <is>
          <t>Biomarker</t>
        </is>
      </c>
      <c r="H78" t="inlineStr">
        <is>
          <t>non-HDL-C</t>
        </is>
      </c>
      <c r="I78" t="inlineStr">
        <is>
          <t>Non-HDL cholesterol</t>
        </is>
      </c>
      <c r="R78" t="inlineStr">
        <is>
          <t>non-HDL-C</t>
        </is>
      </c>
      <c r="S78" t="inlineStr">
        <is>
          <t>INTRO</t>
        </is>
      </c>
      <c r="T78" t="inlineStr">
        <is>
          <t>22282</t>
        </is>
      </c>
      <c r="U78" t="inlineStr">
        <is>
          <t>22291</t>
        </is>
      </c>
      <c r="V78" t="inlineStr">
        <is>
          <t>frontier / openai / gpt-5.5</t>
        </is>
      </c>
      <c r="W78" t="inlineStr">
        <is>
          <t>accepted</t>
        </is>
      </c>
      <c r="X78" t="inlineStr">
        <is>
          <t>llm_adjudication=accepted_with_normalization; reason=Supported by the abbreviation non-HDL-C, normalized to non-HDL cholesterol.</t>
        </is>
      </c>
    </row>
    <row r="79">
      <c r="A79" t="inlineStr">
        <is>
          <t>silver_entity:c52df3d4581a944c</t>
        </is>
      </c>
      <c r="B79" t="inlineStr">
        <is>
          <t>paper:PMC3234107</t>
        </is>
      </c>
      <c r="C79" t="inlineStr">
        <is>
          <t>PMC3234107-chunk-0004</t>
        </is>
      </c>
      <c r="E79" t="inlineStr">
        <is>
          <t>PMC3234107</t>
        </is>
      </c>
      <c r="F79" t="inlineStr">
        <is>
          <t>biomarker:triglycerides</t>
        </is>
      </c>
      <c r="G79" t="inlineStr">
        <is>
          <t>Biomarker</t>
        </is>
      </c>
      <c r="H79" t="inlineStr">
        <is>
          <t>TGs</t>
        </is>
      </c>
      <c r="I79" t="inlineStr">
        <is>
          <t>Triglycerides</t>
        </is>
      </c>
      <c r="R79" t="inlineStr">
        <is>
          <t>TGs</t>
        </is>
      </c>
      <c r="S79" t="inlineStr">
        <is>
          <t>INTRO</t>
        </is>
      </c>
      <c r="T79" t="inlineStr">
        <is>
          <t>16541</t>
        </is>
      </c>
      <c r="U79" t="inlineStr">
        <is>
          <t>16544</t>
        </is>
      </c>
      <c r="V79" t="inlineStr">
        <is>
          <t>frontier / openai / gpt-5.5</t>
        </is>
      </c>
      <c r="W79" t="inlineStr">
        <is>
          <t>accepted</t>
        </is>
      </c>
      <c r="X79" t="inlineStr">
        <is>
          <t>llm_adjudication=accepted_with_normalization; reason=Supported by the TG/TGs abbreviation used for triglycerides throughout the chunk.</t>
        </is>
      </c>
    </row>
    <row r="80">
      <c r="A80" t="inlineStr">
        <is>
          <t>silver_entity:fe630afa1b9fdac0</t>
        </is>
      </c>
      <c r="B80" t="inlineStr">
        <is>
          <t>paper:PMC3234107</t>
        </is>
      </c>
      <c r="C80" t="inlineStr">
        <is>
          <t>PMC3234107-chunk-0004</t>
        </is>
      </c>
      <c r="E80" t="inlineStr">
        <is>
          <t>PMC3234107</t>
        </is>
      </c>
      <c r="F80" t="inlineStr">
        <is>
          <t>biomarker:vldl</t>
        </is>
      </c>
      <c r="G80" t="inlineStr">
        <is>
          <t>Biomarker</t>
        </is>
      </c>
      <c r="H80" t="inlineStr">
        <is>
          <t>VLDL</t>
        </is>
      </c>
      <c r="I80" t="inlineStr">
        <is>
          <t>VLDL</t>
        </is>
      </c>
      <c r="R80" t="inlineStr">
        <is>
          <t>VLDL</t>
        </is>
      </c>
      <c r="S80" t="inlineStr">
        <is>
          <t>INTRO</t>
        </is>
      </c>
      <c r="T80" t="inlineStr">
        <is>
          <t>19444</t>
        </is>
      </c>
      <c r="U80" t="inlineStr">
        <is>
          <t>19448</t>
        </is>
      </c>
      <c r="V80" t="inlineStr">
        <is>
          <t>frontier / openai / gpt-5.5</t>
        </is>
      </c>
      <c r="W80" t="inlineStr">
        <is>
          <t>accepted</t>
        </is>
      </c>
      <c r="X80" t="inlineStr">
        <is>
          <t>llm_adjudication=accepted; reason=Supported as a standalone lipoprotein biomarker in the discussion of VLDL secretion and TG clearance.</t>
        </is>
      </c>
    </row>
    <row r="81">
      <c r="A81" t="inlineStr">
        <is>
          <t>silver_entity:309d0322d81ec043</t>
        </is>
      </c>
      <c r="B81" t="inlineStr">
        <is>
          <t>paper:PMC3234107</t>
        </is>
      </c>
      <c r="C81" t="inlineStr">
        <is>
          <t>PMC3234107-chunk-0004</t>
        </is>
      </c>
      <c r="E81" t="inlineStr">
        <is>
          <t>PMC3234107</t>
        </is>
      </c>
      <c r="F81" t="inlineStr">
        <is>
          <t>condition:atherosclerosis</t>
        </is>
      </c>
      <c r="G81" t="inlineStr">
        <is>
          <t>Condition</t>
        </is>
      </c>
      <c r="H81" t="inlineStr">
        <is>
          <t>Atherosclerosis</t>
        </is>
      </c>
      <c r="I81" t="inlineStr">
        <is>
          <t>Atherosclerosis</t>
        </is>
      </c>
      <c r="R81" t="inlineStr">
        <is>
          <t>atherosclerosis</t>
        </is>
      </c>
      <c r="S81" t="inlineStr">
        <is>
          <t>INTRO</t>
        </is>
      </c>
      <c r="T81" t="inlineStr">
        <is>
          <t>17916</t>
        </is>
      </c>
      <c r="U81" t="inlineStr">
        <is>
          <t>17931</t>
        </is>
      </c>
      <c r="V81" t="inlineStr">
        <is>
          <t>frontier / openai / gpt-5.5</t>
        </is>
      </c>
      <c r="W81" t="inlineStr">
        <is>
          <t>accepted</t>
        </is>
      </c>
      <c r="X81" t="inlineStr">
        <is>
          <t>llm_adjudication=accepted; reason=Supported as a standalone pathological condition.</t>
        </is>
      </c>
    </row>
    <row r="82">
      <c r="A82" t="inlineStr">
        <is>
          <t>silver_entity:68ae14c67445b72e</t>
        </is>
      </c>
      <c r="B82" t="inlineStr">
        <is>
          <t>paper:PMC3234107</t>
        </is>
      </c>
      <c r="C82" t="inlineStr">
        <is>
          <t>PMC3234107-chunk-0004</t>
        </is>
      </c>
      <c r="E82" t="inlineStr">
        <is>
          <t>PMC3234107</t>
        </is>
      </c>
      <c r="F82" t="inlineStr">
        <is>
          <t>condition:cardiovascular_disease</t>
        </is>
      </c>
      <c r="G82" t="inlineStr">
        <is>
          <t>Condition</t>
        </is>
      </c>
      <c r="H82" t="inlineStr">
        <is>
          <t>CVD</t>
        </is>
      </c>
      <c r="I82" t="inlineStr">
        <is>
          <t>Cardiovascular disease</t>
        </is>
      </c>
      <c r="R82" t="inlineStr">
        <is>
          <t>CVD</t>
        </is>
      </c>
      <c r="S82" t="inlineStr">
        <is>
          <t>INTRO</t>
        </is>
      </c>
      <c r="T82" t="inlineStr">
        <is>
          <t>16738</t>
        </is>
      </c>
      <c r="U82" t="inlineStr">
        <is>
          <t>16741</t>
        </is>
      </c>
      <c r="V82" t="inlineStr">
        <is>
          <t>frontier / openai / gpt-5.5</t>
        </is>
      </c>
      <c r="W82" t="inlineStr">
        <is>
          <t>accepted</t>
        </is>
      </c>
      <c r="X82" t="inlineStr">
        <is>
          <t>llm_adjudication=accepted_with_normalization; reason=Supported by the abbreviation CVD, normalized to cardiovascular disease.</t>
        </is>
      </c>
    </row>
    <row r="83">
      <c r="A83" t="inlineStr">
        <is>
          <t>silver_entity:c5ab783803baac89</t>
        </is>
      </c>
      <c r="B83" t="inlineStr">
        <is>
          <t>paper:PMC3234107</t>
        </is>
      </c>
      <c r="C83" t="inlineStr">
        <is>
          <t>PMC3234107-chunk-0004</t>
        </is>
      </c>
      <c r="E83" t="inlineStr">
        <is>
          <t>PMC3234107</t>
        </is>
      </c>
      <c r="F83" t="inlineStr">
        <is>
          <t>condition:cardiovascular_events</t>
        </is>
      </c>
      <c r="G83" t="inlineStr">
        <is>
          <t>Condition</t>
        </is>
      </c>
      <c r="H83" t="inlineStr">
        <is>
          <t>Cardiovascular events</t>
        </is>
      </c>
      <c r="I83" t="inlineStr">
        <is>
          <t>Cardiovascular events</t>
        </is>
      </c>
      <c r="R83" t="inlineStr">
        <is>
          <t>cardiovascular events</t>
        </is>
      </c>
      <c r="S83" t="inlineStr">
        <is>
          <t>INTRO</t>
        </is>
      </c>
      <c r="T83" t="inlineStr">
        <is>
          <t>17071</t>
        </is>
      </c>
      <c r="U83" t="inlineStr">
        <is>
          <t>17092</t>
        </is>
      </c>
      <c r="V83" t="inlineStr">
        <is>
          <t>frontier / openai / gpt-5.5</t>
        </is>
      </c>
      <c r="W83" t="inlineStr">
        <is>
          <t>accepted</t>
        </is>
      </c>
      <c r="X83" t="inlineStr">
        <is>
          <t>llm_adjudication=accepted; reason=Supported as a cardiovascular clinical outcome/event concept.</t>
        </is>
      </c>
    </row>
    <row r="84">
      <c r="A84" t="inlineStr">
        <is>
          <t>silver_entity:97f36b556b9043dc</t>
        </is>
      </c>
      <c r="B84" t="inlineStr">
        <is>
          <t>paper:PMC3234107</t>
        </is>
      </c>
      <c r="C84" t="inlineStr">
        <is>
          <t>PMC3234107-chunk-0004</t>
        </is>
      </c>
      <c r="E84" t="inlineStr">
        <is>
          <t>PMC3234107</t>
        </is>
      </c>
      <c r="F84" t="inlineStr">
        <is>
          <t>condition:coronary_events</t>
        </is>
      </c>
      <c r="G84" t="inlineStr">
        <is>
          <t>Condition</t>
        </is>
      </c>
      <c r="H84" t="inlineStr">
        <is>
          <t>Coronary events</t>
        </is>
      </c>
      <c r="I84" t="inlineStr">
        <is>
          <t>Coronary events</t>
        </is>
      </c>
      <c r="R84" t="inlineStr">
        <is>
          <t>coronary events</t>
        </is>
      </c>
      <c r="S84" t="inlineStr">
        <is>
          <t>INTRO</t>
        </is>
      </c>
      <c r="T84" t="inlineStr">
        <is>
          <t>17535</t>
        </is>
      </c>
      <c r="U84" t="inlineStr">
        <is>
          <t>17550</t>
        </is>
      </c>
      <c r="V84" t="inlineStr">
        <is>
          <t>frontier / openai / gpt-5.5</t>
        </is>
      </c>
      <c r="W84" t="inlineStr">
        <is>
          <t>accepted</t>
        </is>
      </c>
      <c r="X84" t="inlineStr">
        <is>
          <t>llm_adjudication=accepted; reason=Supported as a coronary clinical outcome/event concept.</t>
        </is>
      </c>
    </row>
    <row r="85">
      <c r="A85" t="inlineStr">
        <is>
          <t>silver_entity:918db9969af49e6c</t>
        </is>
      </c>
      <c r="B85" t="inlineStr">
        <is>
          <t>paper:PMC3234107</t>
        </is>
      </c>
      <c r="C85" t="inlineStr">
        <is>
          <t>PMC3234107-chunk-0004</t>
        </is>
      </c>
      <c r="E85" t="inlineStr">
        <is>
          <t>PMC3234107</t>
        </is>
      </c>
      <c r="F85" t="inlineStr">
        <is>
          <t>condition:diabetes</t>
        </is>
      </c>
      <c r="G85" t="inlineStr">
        <is>
          <t>Condition</t>
        </is>
      </c>
      <c r="H85" t="inlineStr">
        <is>
          <t>Diabetes</t>
        </is>
      </c>
      <c r="I85" t="inlineStr">
        <is>
          <t>Diabetes</t>
        </is>
      </c>
      <c r="R85" t="inlineStr">
        <is>
          <t>diabetes</t>
        </is>
      </c>
      <c r="S85" t="inlineStr">
        <is>
          <t>INTRO</t>
        </is>
      </c>
      <c r="T85" t="inlineStr">
        <is>
          <t>16884</t>
        </is>
      </c>
      <c r="U85" t="inlineStr">
        <is>
          <t>16892</t>
        </is>
      </c>
      <c r="V85" t="inlineStr">
        <is>
          <t>frontier / openai / gpt-5.5</t>
        </is>
      </c>
      <c r="W85" t="inlineStr">
        <is>
          <t>accepted</t>
        </is>
      </c>
      <c r="X85" t="inlineStr">
        <is>
          <t>llm_adjudication=accepted; reason=Supported as a standalone condition in patients evaluated in ACCORD.</t>
        </is>
      </c>
    </row>
    <row r="86">
      <c r="A86" t="inlineStr">
        <is>
          <t>silver_entity:f3c25c1b4814316a</t>
        </is>
      </c>
      <c r="B86" t="inlineStr">
        <is>
          <t>paper:PMC3234107</t>
        </is>
      </c>
      <c r="C86" t="inlineStr">
        <is>
          <t>PMC3234107-chunk-0004</t>
        </is>
      </c>
      <c r="E86" t="inlineStr">
        <is>
          <t>PMC3234107</t>
        </is>
      </c>
      <c r="F86" t="inlineStr">
        <is>
          <t>condition:dyslipidemia</t>
        </is>
      </c>
      <c r="G86" t="inlineStr">
        <is>
          <t>Condition</t>
        </is>
      </c>
      <c r="H86" t="inlineStr">
        <is>
          <t>Dyslipidemia</t>
        </is>
      </c>
      <c r="I86" t="inlineStr">
        <is>
          <t>Dyslipidemia</t>
        </is>
      </c>
      <c r="R86" t="inlineStr">
        <is>
          <t>dyslipidemia</t>
        </is>
      </c>
      <c r="S86" t="inlineStr">
        <is>
          <t>INTRO</t>
        </is>
      </c>
      <c r="T86" t="inlineStr">
        <is>
          <t>16522</t>
        </is>
      </c>
      <c r="U86" t="inlineStr">
        <is>
          <t>16534</t>
        </is>
      </c>
      <c r="V86" t="inlineStr">
        <is>
          <t>frontier / openai / gpt-5.5</t>
        </is>
      </c>
      <c r="W86" t="inlineStr">
        <is>
          <t>accepted</t>
        </is>
      </c>
      <c r="X86" t="inlineStr">
        <is>
          <t>llm_adjudication=accepted; reason=Supported as a standalone lipid disorder condition.</t>
        </is>
      </c>
    </row>
    <row r="87">
      <c r="A87" t="inlineStr">
        <is>
          <t>silver_entity:63b9367d50e130a9</t>
        </is>
      </c>
      <c r="B87" t="inlineStr">
        <is>
          <t>paper:PMC3234107</t>
        </is>
      </c>
      <c r="C87" t="inlineStr">
        <is>
          <t>PMC3234107-chunk-0004</t>
        </is>
      </c>
      <c r="E87" t="inlineStr">
        <is>
          <t>PMC3234107</t>
        </is>
      </c>
      <c r="F87" t="inlineStr">
        <is>
          <t>condition:hypertriglyceridemia</t>
        </is>
      </c>
      <c r="G87" t="inlineStr">
        <is>
          <t>Condition</t>
        </is>
      </c>
      <c r="H87" t="inlineStr">
        <is>
          <t>Hypertriglyceridemia</t>
        </is>
      </c>
      <c r="I87" t="inlineStr">
        <is>
          <t>Hypertriglyceridemia</t>
        </is>
      </c>
      <c r="R87" t="inlineStr">
        <is>
          <t>hypertriglyceridemia</t>
        </is>
      </c>
      <c r="S87" t="inlineStr">
        <is>
          <t>INTRO</t>
        </is>
      </c>
      <c r="T87" t="inlineStr">
        <is>
          <t>17683</t>
        </is>
      </c>
      <c r="U87" t="inlineStr">
        <is>
          <t>17703</t>
        </is>
      </c>
      <c r="V87" t="inlineStr">
        <is>
          <t>frontier / openai / gpt-5.5</t>
        </is>
      </c>
      <c r="W87" t="inlineStr">
        <is>
          <t>accepted</t>
        </is>
      </c>
      <c r="X87" t="inlineStr">
        <is>
          <t>llm_adjudication=accepted; reason=Supported as a standalone condition repeatedly discussed in the chunk.</t>
        </is>
      </c>
    </row>
    <row r="88">
      <c r="A88" t="inlineStr">
        <is>
          <t>silver_entity:1814862b4b0602e4</t>
        </is>
      </c>
      <c r="B88" t="inlineStr">
        <is>
          <t>paper:PMC3234107</t>
        </is>
      </c>
      <c r="C88" t="inlineStr">
        <is>
          <t>PMC3234107-chunk-0004</t>
        </is>
      </c>
      <c r="E88" t="inlineStr">
        <is>
          <t>PMC3234107</t>
        </is>
      </c>
      <c r="F88" t="inlineStr">
        <is>
          <t>condition:major_cardiac_events</t>
        </is>
      </c>
      <c r="G88" t="inlineStr">
        <is>
          <t>Condition</t>
        </is>
      </c>
      <c r="H88" t="inlineStr">
        <is>
          <t>Major cardiac events</t>
        </is>
      </c>
      <c r="I88" t="inlineStr">
        <is>
          <t>Major cardiac events</t>
        </is>
      </c>
      <c r="R88" t="inlineStr">
        <is>
          <t>major cardiac events</t>
        </is>
      </c>
      <c r="S88" t="inlineStr">
        <is>
          <t>INTRO</t>
        </is>
      </c>
      <c r="T88" t="inlineStr">
        <is>
          <t>19799</t>
        </is>
      </c>
      <c r="U88" t="inlineStr">
        <is>
          <t>19819</t>
        </is>
      </c>
      <c r="V88" t="inlineStr">
        <is>
          <t>frontier / openai / gpt-5.5</t>
        </is>
      </c>
      <c r="W88" t="inlineStr">
        <is>
          <t>accepted</t>
        </is>
      </c>
      <c r="X88" t="inlineStr">
        <is>
          <t>llm_adjudication=accepted; reason=Supported as a cardiac clinical outcome/event concept.</t>
        </is>
      </c>
    </row>
    <row r="89">
      <c r="A89" t="inlineStr">
        <is>
          <t>silver_entity:123166bdc5b828db</t>
        </is>
      </c>
      <c r="B89" t="inlineStr">
        <is>
          <t>paper:PMC3234107</t>
        </is>
      </c>
      <c r="C89" t="inlineStr">
        <is>
          <t>PMC3234107-chunk-0004</t>
        </is>
      </c>
      <c r="E89" t="inlineStr">
        <is>
          <t>PMC3234107</t>
        </is>
      </c>
      <c r="F89" t="inlineStr">
        <is>
          <t>condition:myocardial_infarction</t>
        </is>
      </c>
      <c r="G89" t="inlineStr">
        <is>
          <t>Condition</t>
        </is>
      </c>
      <c r="H89" t="inlineStr">
        <is>
          <t>Myocardial infarction</t>
        </is>
      </c>
      <c r="I89" t="inlineStr">
        <is>
          <t>Myocardial infarction</t>
        </is>
      </c>
      <c r="R89" t="inlineStr">
        <is>
          <t>myocardial infarction</t>
        </is>
      </c>
      <c r="S89" t="inlineStr">
        <is>
          <t>INTRO</t>
        </is>
      </c>
      <c r="T89" t="inlineStr">
        <is>
          <t>18427</t>
        </is>
      </c>
      <c r="U89" t="inlineStr">
        <is>
          <t>18448</t>
        </is>
      </c>
      <c r="V89" t="inlineStr">
        <is>
          <t>frontier / openai / gpt-5.5</t>
        </is>
      </c>
      <c r="W89" t="inlineStr">
        <is>
          <t>accepted</t>
        </is>
      </c>
      <c r="X89" t="inlineStr">
        <is>
          <t>llm_adjudication=accepted; reason=Supported as a standalone cardiovascular condition/event, mentioned as nonfatal myocardial infarction.</t>
        </is>
      </c>
    </row>
    <row r="90">
      <c r="A90" t="inlineStr">
        <is>
          <t>silver_entity:7af324f85bd8d078</t>
        </is>
      </c>
      <c r="B90" t="inlineStr">
        <is>
          <t>paper:PMC3234107</t>
        </is>
      </c>
      <c r="C90" t="inlineStr">
        <is>
          <t>PMC3234107-chunk-0004</t>
        </is>
      </c>
      <c r="E90" t="inlineStr">
        <is>
          <t>PMC3234107</t>
        </is>
      </c>
      <c r="F90" t="inlineStr">
        <is>
          <t>condition:sudden_cardiac_death</t>
        </is>
      </c>
      <c r="G90" t="inlineStr">
        <is>
          <t>Condition</t>
        </is>
      </c>
      <c r="H90" t="inlineStr">
        <is>
          <t>Sudden cardiac death</t>
        </is>
      </c>
      <c r="I90" t="inlineStr">
        <is>
          <t>Sudden cardiac death</t>
        </is>
      </c>
      <c r="R90" t="inlineStr">
        <is>
          <t>sudden cardiac death</t>
        </is>
      </c>
      <c r="S90" t="inlineStr">
        <is>
          <t>INTRO</t>
        </is>
      </c>
      <c r="T90" t="inlineStr">
        <is>
          <t>19824</t>
        </is>
      </c>
      <c r="U90" t="inlineStr">
        <is>
          <t>19844</t>
        </is>
      </c>
      <c r="V90" t="inlineStr">
        <is>
          <t>frontier / openai / gpt-5.5</t>
        </is>
      </c>
      <c r="W90" t="inlineStr">
        <is>
          <t>accepted</t>
        </is>
      </c>
      <c r="X90" t="inlineStr">
        <is>
          <t>llm_adjudication=accepted; reason=Supported as a standalone fatal cardiac outcome.</t>
        </is>
      </c>
    </row>
    <row r="91">
      <c r="A91" t="inlineStr">
        <is>
          <t>silver_entity:19dca2a542a93e19</t>
        </is>
      </c>
      <c r="B91" t="inlineStr">
        <is>
          <t>paper:PMC3234107</t>
        </is>
      </c>
      <c r="C91" t="inlineStr">
        <is>
          <t>PMC3234107-chunk-0004</t>
        </is>
      </c>
      <c r="E91" t="inlineStr">
        <is>
          <t>PMC3234107</t>
        </is>
      </c>
      <c r="F91" t="inlineStr">
        <is>
          <t>drug:docosahexaenoic_acid</t>
        </is>
      </c>
      <c r="G91" t="inlineStr">
        <is>
          <t>Drug</t>
        </is>
      </c>
      <c r="H91" t="inlineStr">
        <is>
          <t>Docosahexaenoic acid</t>
        </is>
      </c>
      <c r="I91" t="inlineStr">
        <is>
          <t>Docosahexaenoic acid</t>
        </is>
      </c>
      <c r="R91" t="inlineStr">
        <is>
          <t>docosahexaenoic acid</t>
        </is>
      </c>
      <c r="S91" t="inlineStr">
        <is>
          <t>INTRO</t>
        </is>
      </c>
      <c r="T91" t="inlineStr">
        <is>
          <t>19324</t>
        </is>
      </c>
      <c r="U91" t="inlineStr">
        <is>
          <t>19344</t>
        </is>
      </c>
      <c r="V91" t="inlineStr">
        <is>
          <t>frontier / openai / gpt-5.5</t>
        </is>
      </c>
      <c r="W91" t="inlineStr">
        <is>
          <t>accepted</t>
        </is>
      </c>
      <c r="X91" t="inlineStr">
        <is>
          <t>llm_adjudication=accepted; reason=Supported as a therapeutic omega-3 fatty acid component.</t>
        </is>
      </c>
    </row>
    <row r="92">
      <c r="A92" t="inlineStr">
        <is>
          <t>silver_entity:5453992194f9bb71</t>
        </is>
      </c>
      <c r="B92" t="inlineStr">
        <is>
          <t>paper:PMC3234107</t>
        </is>
      </c>
      <c r="C92" t="inlineStr">
        <is>
          <t>PMC3234107-chunk-0004</t>
        </is>
      </c>
      <c r="E92" t="inlineStr">
        <is>
          <t>PMC3234107</t>
        </is>
      </c>
      <c r="F92" t="inlineStr">
        <is>
          <t>drug:eicosapentaenoic_acid</t>
        </is>
      </c>
      <c r="G92" t="inlineStr">
        <is>
          <t>Drug</t>
        </is>
      </c>
      <c r="H92" t="inlineStr">
        <is>
          <t>Eicosapentaenoic acid</t>
        </is>
      </c>
      <c r="I92" t="inlineStr">
        <is>
          <t>Eicosapentaenoic acid</t>
        </is>
      </c>
      <c r="R92" t="inlineStr">
        <is>
          <t>eicosapentaenoic acid</t>
        </is>
      </c>
      <c r="S92" t="inlineStr">
        <is>
          <t>INTRO</t>
        </is>
      </c>
      <c r="T92" t="inlineStr">
        <is>
          <t>19292</t>
        </is>
      </c>
      <c r="U92" t="inlineStr">
        <is>
          <t>19313</t>
        </is>
      </c>
      <c r="V92" t="inlineStr">
        <is>
          <t>frontier / openai / gpt-5.5</t>
        </is>
      </c>
      <c r="W92" t="inlineStr">
        <is>
          <t>accepted</t>
        </is>
      </c>
      <c r="X92" t="inlineStr">
        <is>
          <t>llm_adjudication=accepted; reason=Supported as a therapeutic omega-3 fatty acid component.</t>
        </is>
      </c>
    </row>
    <row r="93">
      <c r="A93" t="inlineStr">
        <is>
          <t>silver_entity:a1c868985ea75c4f</t>
        </is>
      </c>
      <c r="B93" t="inlineStr">
        <is>
          <t>paper:PMC3234107</t>
        </is>
      </c>
      <c r="C93" t="inlineStr">
        <is>
          <t>PMC3234107-chunk-0004</t>
        </is>
      </c>
      <c r="E93" t="inlineStr">
        <is>
          <t>PMC3234107</t>
        </is>
      </c>
      <c r="F93" t="inlineStr">
        <is>
          <t>drug:ezetimibe</t>
        </is>
      </c>
      <c r="G93" t="inlineStr">
        <is>
          <t>Drug</t>
        </is>
      </c>
      <c r="H93" t="inlineStr">
        <is>
          <t>Ezetimibe</t>
        </is>
      </c>
      <c r="I93" t="inlineStr">
        <is>
          <t>Ezetimibe</t>
        </is>
      </c>
      <c r="R93" t="inlineStr">
        <is>
          <t>ezetimibe</t>
        </is>
      </c>
      <c r="S93" t="inlineStr">
        <is>
          <t>INTRO</t>
        </is>
      </c>
      <c r="T93" t="inlineStr">
        <is>
          <t>18856</t>
        </is>
      </c>
      <c r="U93" t="inlineStr">
        <is>
          <t>18865</t>
        </is>
      </c>
      <c r="V93" t="inlineStr">
        <is>
          <t>frontier / openai / gpt-5.5</t>
        </is>
      </c>
      <c r="W93" t="inlineStr">
        <is>
          <t>accepted</t>
        </is>
      </c>
      <c r="X93" t="inlineStr">
        <is>
          <t>llm_adjudication=accepted; reason=Supported as a standalone drug in the intensive statin ± ezetimibe regimen.</t>
        </is>
      </c>
    </row>
    <row r="94">
      <c r="A94" t="inlineStr">
        <is>
          <t>silver_entity:4081f5e32a6d57d5</t>
        </is>
      </c>
      <c r="B94" t="inlineStr">
        <is>
          <t>paper:PMC3234107</t>
        </is>
      </c>
      <c r="C94" t="inlineStr">
        <is>
          <t>PMC3234107-chunk-0004</t>
        </is>
      </c>
      <c r="E94" t="inlineStr">
        <is>
          <t>PMC3234107</t>
        </is>
      </c>
      <c r="F94" t="inlineStr">
        <is>
          <t>drug:fenofibrate</t>
        </is>
      </c>
      <c r="G94" t="inlineStr">
        <is>
          <t>Drug</t>
        </is>
      </c>
      <c r="H94" t="inlineStr">
        <is>
          <t>Fenofibrate</t>
        </is>
      </c>
      <c r="I94" t="inlineStr">
        <is>
          <t>Fenofibrate</t>
        </is>
      </c>
      <c r="R94" t="inlineStr">
        <is>
          <t>fenofibrate</t>
        </is>
      </c>
      <c r="S94" t="inlineStr">
        <is>
          <t>INTRO</t>
        </is>
      </c>
      <c r="T94" t="inlineStr">
        <is>
          <t>16794</t>
        </is>
      </c>
      <c r="U94" t="inlineStr">
        <is>
          <t>16805</t>
        </is>
      </c>
      <c r="V94" t="inlineStr">
        <is>
          <t>frontier / openai / gpt-5.5</t>
        </is>
      </c>
      <c r="W94" t="inlineStr">
        <is>
          <t>accepted</t>
        </is>
      </c>
      <c r="X94" t="inlineStr">
        <is>
          <t>llm_adjudication=accepted; reason=Supported as a standalone lipid-lowering drug.</t>
        </is>
      </c>
    </row>
    <row r="95">
      <c r="A95" t="inlineStr">
        <is>
          <t>silver_entity:71604300154c0640</t>
        </is>
      </c>
      <c r="B95" t="inlineStr">
        <is>
          <t>paper:PMC3234107</t>
        </is>
      </c>
      <c r="C95" t="inlineStr">
        <is>
          <t>PMC3234107-chunk-0004</t>
        </is>
      </c>
      <c r="E95" t="inlineStr">
        <is>
          <t>PMC3234107</t>
        </is>
      </c>
      <c r="F95" t="inlineStr">
        <is>
          <t>drug:fibrates</t>
        </is>
      </c>
      <c r="G95" t="inlineStr">
        <is>
          <t>Drug</t>
        </is>
      </c>
      <c r="H95" t="inlineStr">
        <is>
          <t>Fibrates</t>
        </is>
      </c>
      <c r="I95" t="inlineStr">
        <is>
          <t>Fibrates</t>
        </is>
      </c>
      <c r="R95" t="inlineStr">
        <is>
          <t>fibrates</t>
        </is>
      </c>
      <c r="S95" t="inlineStr">
        <is>
          <t>INTRO</t>
        </is>
      </c>
      <c r="T95" t="inlineStr">
        <is>
          <t>17349</t>
        </is>
      </c>
      <c r="U95" t="inlineStr">
        <is>
          <t>17357</t>
        </is>
      </c>
      <c r="V95" t="inlineStr">
        <is>
          <t>frontier / openai / gpt-5.5</t>
        </is>
      </c>
      <c r="W95" t="inlineStr">
        <is>
          <t>accepted</t>
        </is>
      </c>
      <c r="X95" t="inlineStr">
        <is>
          <t>llm_adjudication=accepted; reason=Supported as a standalone lipid-lowering drug class.</t>
        </is>
      </c>
    </row>
    <row r="96">
      <c r="A96" t="inlineStr">
        <is>
          <t>silver_entity:37538b8022c347db</t>
        </is>
      </c>
      <c r="B96" t="inlineStr">
        <is>
          <t>paper:PMC3234107</t>
        </is>
      </c>
      <c r="C96" t="inlineStr">
        <is>
          <t>PMC3234107-chunk-0004</t>
        </is>
      </c>
      <c r="E96" t="inlineStr">
        <is>
          <t>PMC3234107</t>
        </is>
      </c>
      <c r="F96" t="inlineStr">
        <is>
          <t>drug:niacin</t>
        </is>
      </c>
      <c r="G96" t="inlineStr">
        <is>
          <t>Drug</t>
        </is>
      </c>
      <c r="H96" t="inlineStr">
        <is>
          <t>Niacin</t>
        </is>
      </c>
      <c r="I96" t="inlineStr">
        <is>
          <t>Niacin</t>
        </is>
      </c>
      <c r="R96" t="inlineStr">
        <is>
          <t>niacin</t>
        </is>
      </c>
      <c r="S96" t="inlineStr">
        <is>
          <t>INTRO</t>
        </is>
      </c>
      <c r="T96" t="inlineStr">
        <is>
          <t>17831</t>
        </is>
      </c>
      <c r="U96" t="inlineStr">
        <is>
          <t>17837</t>
        </is>
      </c>
      <c r="V96" t="inlineStr">
        <is>
          <t>frontier / openai / gpt-5.5</t>
        </is>
      </c>
      <c r="W96" t="inlineStr">
        <is>
          <t>accepted</t>
        </is>
      </c>
      <c r="X96" t="inlineStr">
        <is>
          <t>llm_adjudication=accepted; reason=Supported as a standalone drug/nutrient used for dyslipidemias and coronary prevention.</t>
        </is>
      </c>
    </row>
    <row r="97">
      <c r="A97" t="inlineStr">
        <is>
          <t>silver_entity:7e364e0c32246917</t>
        </is>
      </c>
      <c r="B97" t="inlineStr">
        <is>
          <t>paper:PMC3234107</t>
        </is>
      </c>
      <c r="C97" t="inlineStr">
        <is>
          <t>PMC3234107-chunk-0004</t>
        </is>
      </c>
      <c r="E97" t="inlineStr">
        <is>
          <t>PMC3234107</t>
        </is>
      </c>
      <c r="F97" t="inlineStr">
        <is>
          <t>drug:omega_3_fatty_acids</t>
        </is>
      </c>
      <c r="G97" t="inlineStr">
        <is>
          <t>Drug</t>
        </is>
      </c>
      <c r="H97" t="inlineStr">
        <is>
          <t>Omega-3 fatty acids</t>
        </is>
      </c>
      <c r="I97" t="inlineStr">
        <is>
          <t>Omega-3 fatty acids</t>
        </is>
      </c>
      <c r="R97" t="inlineStr">
        <is>
          <t>omega-3 fatty acids</t>
        </is>
      </c>
      <c r="S97" t="inlineStr">
        <is>
          <t>INTRO</t>
        </is>
      </c>
      <c r="T97" t="inlineStr">
        <is>
          <t>22204</t>
        </is>
      </c>
      <c r="U97" t="inlineStr">
        <is>
          <t>22223</t>
        </is>
      </c>
      <c r="V97" t="inlineStr">
        <is>
          <t>frontier / openai / gpt-5.5</t>
        </is>
      </c>
      <c r="W97" t="inlineStr">
        <is>
          <t>accepted</t>
        </is>
      </c>
      <c r="X97" t="inlineStr">
        <is>
          <t>llm_adjudication=accepted; reason=Supported as a standalone therapeutic supplement class.</t>
        </is>
      </c>
    </row>
    <row r="98">
      <c r="A98" t="inlineStr">
        <is>
          <t>silver_entity:7112dccb0fbca069</t>
        </is>
      </c>
      <c r="B98" t="inlineStr">
        <is>
          <t>paper:PMC3234107</t>
        </is>
      </c>
      <c r="C98" t="inlineStr">
        <is>
          <t>PMC3234107-chunk-0004</t>
        </is>
      </c>
      <c r="E98" t="inlineStr">
        <is>
          <t>PMC3234107</t>
        </is>
      </c>
      <c r="F98" t="inlineStr">
        <is>
          <t>drug:simvastatin</t>
        </is>
      </c>
      <c r="G98" t="inlineStr">
        <is>
          <t>Drug</t>
        </is>
      </c>
      <c r="H98" t="inlineStr">
        <is>
          <t>Simvastatin</t>
        </is>
      </c>
      <c r="I98" t="inlineStr">
        <is>
          <t>Simvastatin</t>
        </is>
      </c>
      <c r="R98" t="inlineStr">
        <is>
          <t>simvastatin</t>
        </is>
      </c>
      <c r="S98" t="inlineStr">
        <is>
          <t>INTRO</t>
        </is>
      </c>
      <c r="T98" t="inlineStr">
        <is>
          <t>16809</t>
        </is>
      </c>
      <c r="U98" t="inlineStr">
        <is>
          <t>16820</t>
        </is>
      </c>
      <c r="V98" t="inlineStr">
        <is>
          <t>frontier / openai / gpt-5.5</t>
        </is>
      </c>
      <c r="W98" t="inlineStr">
        <is>
          <t>accepted</t>
        </is>
      </c>
      <c r="X98" t="inlineStr">
        <is>
          <t>llm_adjudication=accepted; reason=Supported as a standalone statin drug used with fenofibrate in ACCORD.</t>
        </is>
      </c>
    </row>
    <row r="99">
      <c r="A99" t="inlineStr">
        <is>
          <t>silver_entity:1739c5dbdf4f0a66</t>
        </is>
      </c>
      <c r="B99" t="inlineStr">
        <is>
          <t>paper:PMC3234107</t>
        </is>
      </c>
      <c r="C99" t="inlineStr">
        <is>
          <t>PMC3234107-chunk-0004</t>
        </is>
      </c>
      <c r="E99" t="inlineStr">
        <is>
          <t>PMC3234107</t>
        </is>
      </c>
      <c r="F99" t="inlineStr">
        <is>
          <t>drug:statins</t>
        </is>
      </c>
      <c r="G99" t="inlineStr">
        <is>
          <t>Drug</t>
        </is>
      </c>
      <c r="H99" t="inlineStr">
        <is>
          <t>Statins</t>
        </is>
      </c>
      <c r="I99" t="inlineStr">
        <is>
          <t>Statins</t>
        </is>
      </c>
      <c r="R99" t="inlineStr">
        <is>
          <t>statins</t>
        </is>
      </c>
      <c r="S99" t="inlineStr">
        <is>
          <t>INTRO</t>
        </is>
      </c>
      <c r="T99" t="inlineStr">
        <is>
          <t>19502</t>
        </is>
      </c>
      <c r="U99" t="inlineStr">
        <is>
          <t>19509</t>
        </is>
      </c>
      <c r="V99" t="inlineStr">
        <is>
          <t>frontier / openai / gpt-5.5</t>
        </is>
      </c>
      <c r="W99" t="inlineStr">
        <is>
          <t>accepted</t>
        </is>
      </c>
      <c r="X99" t="inlineStr">
        <is>
          <t>llm_adjudication=accepted; reason=Supported as a standalone lipid-lowering drug class.</t>
        </is>
      </c>
    </row>
    <row r="100">
      <c r="A100" t="inlineStr">
        <is>
          <t>silver_entity:2da9418d52e49c9f</t>
        </is>
      </c>
      <c r="B100" t="inlineStr">
        <is>
          <t>paper:PMC3234107</t>
        </is>
      </c>
      <c r="C100" t="inlineStr">
        <is>
          <t>PMC3234107-chunk-0004</t>
        </is>
      </c>
      <c r="E100" t="inlineStr">
        <is>
          <t>PMC3234107</t>
        </is>
      </c>
      <c r="F100" t="inlineStr">
        <is>
          <t>riskfactor:excess_visceral_adiposity</t>
        </is>
      </c>
      <c r="G100" t="inlineStr">
        <is>
          <t>RiskFactor</t>
        </is>
      </c>
      <c r="H100" t="inlineStr">
        <is>
          <t>Excess visceral adiposity</t>
        </is>
      </c>
      <c r="I100" t="inlineStr">
        <is>
          <t>Excess visceral adiposity</t>
        </is>
      </c>
      <c r="R100" t="inlineStr">
        <is>
          <t>excess visceral adiposity</t>
        </is>
      </c>
      <c r="S100" t="inlineStr">
        <is>
          <t>INTRO</t>
        </is>
      </c>
      <c r="T100" t="inlineStr">
        <is>
          <t>21316</t>
        </is>
      </c>
      <c r="U100" t="inlineStr">
        <is>
          <t>21341</t>
        </is>
      </c>
      <c r="V100" t="inlineStr">
        <is>
          <t>frontier / openai / gpt-5.5</t>
        </is>
      </c>
      <c r="W100" t="inlineStr">
        <is>
          <t>accepted</t>
        </is>
      </c>
      <c r="X100" t="inlineStr">
        <is>
          <t>llm_adjudication=accepted; reason=Supported as a risk factor/body fat distribution feature affecting TG levels.</t>
        </is>
      </c>
    </row>
    <row r="101">
      <c r="A101" t="inlineStr">
        <is>
          <t>silver_entity:d67d21b56be73347</t>
        </is>
      </c>
      <c r="B101" t="inlineStr">
        <is>
          <t>paper:PMC3234107</t>
        </is>
      </c>
      <c r="C101" t="inlineStr">
        <is>
          <t>PMC3234107-chunk-0004</t>
        </is>
      </c>
      <c r="E101" t="inlineStr">
        <is>
          <t>PMC3234107</t>
        </is>
      </c>
      <c r="F101" t="inlineStr">
        <is>
          <t>riskfactor:overweight</t>
        </is>
      </c>
      <c r="G101" t="inlineStr">
        <is>
          <t>RiskFactor</t>
        </is>
      </c>
      <c r="H101" t="inlineStr">
        <is>
          <t>Overweight</t>
        </is>
      </c>
      <c r="I101" t="inlineStr">
        <is>
          <t>Overweight</t>
        </is>
      </c>
      <c r="R101" t="inlineStr">
        <is>
          <t>overweight</t>
        </is>
      </c>
      <c r="S101" t="inlineStr">
        <is>
          <t>INTRO</t>
        </is>
      </c>
      <c r="T101" t="inlineStr">
        <is>
          <t>21264</t>
        </is>
      </c>
      <c r="U101" t="inlineStr">
        <is>
          <t>21274</t>
        </is>
      </c>
      <c r="V101" t="inlineStr">
        <is>
          <t>frontier / openai / gpt-5.5</t>
        </is>
      </c>
      <c r="W101" t="inlineStr">
        <is>
          <t>accepted</t>
        </is>
      </c>
      <c r="X101" t="inlineStr">
        <is>
          <t>llm_adjudication=accepted; reason=Supported as a risk factor affecting TG levels.</t>
        </is>
      </c>
    </row>
    <row r="102">
      <c r="A102" t="inlineStr">
        <is>
          <t>silver_entity:f56ca231279328bb</t>
        </is>
      </c>
      <c r="B102" t="inlineStr">
        <is>
          <t>paper:PMC3234107</t>
        </is>
      </c>
      <c r="C102" t="inlineStr">
        <is>
          <t>PMC3234107-chunk-0005</t>
        </is>
      </c>
      <c r="E102" t="inlineStr">
        <is>
          <t>PMC3234107</t>
        </is>
      </c>
      <c r="F102" t="inlineStr">
        <is>
          <t>biomarker:apolipoprotein_c_iii</t>
        </is>
      </c>
      <c r="G102" t="inlineStr">
        <is>
          <t>Biomarker</t>
        </is>
      </c>
      <c r="H102" t="inlineStr">
        <is>
          <t>Apolipoprotein C-III</t>
        </is>
      </c>
      <c r="I102" t="inlineStr">
        <is>
          <t>Apolipoprotein C-III</t>
        </is>
      </c>
      <c r="R102" t="inlineStr">
        <is>
          <t>Apolipoprotein C-III</t>
        </is>
      </c>
      <c r="S102" t="inlineStr">
        <is>
          <t>METHODS</t>
        </is>
      </c>
      <c r="T102" t="inlineStr">
        <is>
          <t>27113</t>
        </is>
      </c>
      <c r="U102" t="inlineStr">
        <is>
          <t>27133</t>
        </is>
      </c>
      <c r="V102" t="inlineStr">
        <is>
          <t>frontier / openai / gpt-5.5</t>
        </is>
      </c>
      <c r="W102" t="inlineStr">
        <is>
          <t>accepted</t>
        </is>
      </c>
      <c r="X102" t="inlineStr">
        <is>
          <t>llm_adjudication=accepted; reason=Standalone apolipoprotein biomarker explicitly present in the chunk.</t>
        </is>
      </c>
    </row>
    <row r="103">
      <c r="A103" t="inlineStr">
        <is>
          <t>silver_entity:16a388a7811cb30b</t>
        </is>
      </c>
      <c r="B103" t="inlineStr">
        <is>
          <t>paper:PMC3234107</t>
        </is>
      </c>
      <c r="C103" t="inlineStr">
        <is>
          <t>PMC3234107-chunk-0005</t>
        </is>
      </c>
      <c r="E103" t="inlineStr">
        <is>
          <t>PMC3234107</t>
        </is>
      </c>
      <c r="F103" t="inlineStr">
        <is>
          <t>biomarker:atherogenic_lipoproteins</t>
        </is>
      </c>
      <c r="G103" t="inlineStr">
        <is>
          <t>Biomarker</t>
        </is>
      </c>
      <c r="H103" t="inlineStr">
        <is>
          <t>atherogenic lipoproteins</t>
        </is>
      </c>
      <c r="I103" t="inlineStr">
        <is>
          <t>Atherogenic lipoproteins</t>
        </is>
      </c>
      <c r="R103" t="inlineStr">
        <is>
          <t>atherogenic lipoproteins</t>
        </is>
      </c>
      <c r="S103" t="inlineStr">
        <is>
          <t>METHODS</t>
        </is>
      </c>
      <c r="T103" t="inlineStr">
        <is>
          <t>23747</t>
        </is>
      </c>
      <c r="U103" t="inlineStr">
        <is>
          <t>23771</t>
        </is>
      </c>
      <c r="V103" t="inlineStr">
        <is>
          <t>frontier / openai / gpt-5.5</t>
        </is>
      </c>
      <c r="W103" t="inlineStr">
        <is>
          <t>accepted</t>
        </is>
      </c>
      <c r="X103" t="inlineStr">
        <is>
          <t>llm_adjudication=accepted; reason=Standalone lipoprotein biomarker class explicitly mentioned in relation to CVD risk.</t>
        </is>
      </c>
    </row>
    <row r="104">
      <c r="A104" t="inlineStr">
        <is>
          <t>silver_entity:4e603009e9ec586e</t>
        </is>
      </c>
      <c r="B104" t="inlineStr">
        <is>
          <t>paper:PMC3234107</t>
        </is>
      </c>
      <c r="C104" t="inlineStr">
        <is>
          <t>PMC3234107-chunk-0005</t>
        </is>
      </c>
      <c r="E104" t="inlineStr">
        <is>
          <t>PMC3234107</t>
        </is>
      </c>
      <c r="F104" t="inlineStr">
        <is>
          <t>biomarker:hdl_cholesterol</t>
        </is>
      </c>
      <c r="G104" t="inlineStr">
        <is>
          <t>Biomarker</t>
        </is>
      </c>
      <c r="H104" t="inlineStr">
        <is>
          <t>HDL-C</t>
        </is>
      </c>
      <c r="I104" t="inlineStr">
        <is>
          <t>HDL cholesterol</t>
        </is>
      </c>
      <c r="R104" t="inlineStr">
        <is>
          <t>HDL-C</t>
        </is>
      </c>
      <c r="S104" t="inlineStr">
        <is>
          <t>METHODS</t>
        </is>
      </c>
      <c r="T104" t="inlineStr">
        <is>
          <t>22760</t>
        </is>
      </c>
      <c r="U104" t="inlineStr">
        <is>
          <t>22765</t>
        </is>
      </c>
      <c r="V104" t="inlineStr">
        <is>
          <t>frontier / openai / gpt-5.5</t>
        </is>
      </c>
      <c r="W104" t="inlineStr">
        <is>
          <t>accepted</t>
        </is>
      </c>
      <c r="X104" t="inlineStr">
        <is>
          <t>llm_adjudication=accepted_with_normalization; reason=The chunk supports the HDL cholesterol concept using the abbreviation HDL-C.</t>
        </is>
      </c>
    </row>
    <row r="105">
      <c r="A105" t="inlineStr">
        <is>
          <t>silver_entity:712f3a8c27ae0da2</t>
        </is>
      </c>
      <c r="B105" t="inlineStr">
        <is>
          <t>paper:PMC3234107</t>
        </is>
      </c>
      <c r="C105" t="inlineStr">
        <is>
          <t>PMC3234107-chunk-0005</t>
        </is>
      </c>
      <c r="E105" t="inlineStr">
        <is>
          <t>PMC3234107</t>
        </is>
      </c>
      <c r="F105" t="inlineStr">
        <is>
          <t>biomarker:ldl_cholesterol</t>
        </is>
      </c>
      <c r="G105" t="inlineStr">
        <is>
          <t>Biomarker</t>
        </is>
      </c>
      <c r="H105" t="inlineStr">
        <is>
          <t>LDL-C</t>
        </is>
      </c>
      <c r="I105" t="inlineStr">
        <is>
          <t>LDL cholesterol</t>
        </is>
      </c>
      <c r="R105" t="inlineStr">
        <is>
          <t>LDL-C</t>
        </is>
      </c>
      <c r="S105" t="inlineStr">
        <is>
          <t>METHODS</t>
        </is>
      </c>
      <c r="T105" t="inlineStr">
        <is>
          <t>22647</t>
        </is>
      </c>
      <c r="U105" t="inlineStr">
        <is>
          <t>22652</t>
        </is>
      </c>
      <c r="V105" t="inlineStr">
        <is>
          <t>frontier / openai / gpt-5.5</t>
        </is>
      </c>
      <c r="W105" t="inlineStr">
        <is>
          <t>accepted</t>
        </is>
      </c>
      <c r="X105" t="inlineStr">
        <is>
          <t>llm_adjudication=accepted_with_normalization; reason=The chunk supports the LDL cholesterol concept using the abbreviation LDL-C.</t>
        </is>
      </c>
    </row>
    <row r="106">
      <c r="A106" t="inlineStr">
        <is>
          <t>silver_entity:8db9bd4d96bde347</t>
        </is>
      </c>
      <c r="B106" t="inlineStr">
        <is>
          <t>paper:PMC3234107</t>
        </is>
      </c>
      <c r="C106" t="inlineStr">
        <is>
          <t>PMC3234107-chunk-0005</t>
        </is>
      </c>
      <c r="E106" t="inlineStr">
        <is>
          <t>PMC3234107</t>
        </is>
      </c>
      <c r="F106" t="inlineStr">
        <is>
          <t>biomarker:non_hdl_cholesterol</t>
        </is>
      </c>
      <c r="G106" t="inlineStr">
        <is>
          <t>Biomarker</t>
        </is>
      </c>
      <c r="H106" t="inlineStr">
        <is>
          <t>non-HDL-C</t>
        </is>
      </c>
      <c r="I106" t="inlineStr">
        <is>
          <t>Non-HDL cholesterol</t>
        </is>
      </c>
      <c r="R106" t="inlineStr">
        <is>
          <t>non-HDL-C</t>
        </is>
      </c>
      <c r="S106" t="inlineStr">
        <is>
          <t>METHODS</t>
        </is>
      </c>
      <c r="T106" t="inlineStr">
        <is>
          <t>22282</t>
        </is>
      </c>
      <c r="U106" t="inlineStr">
        <is>
          <t>22291</t>
        </is>
      </c>
      <c r="V106" t="inlineStr">
        <is>
          <t>frontier / openai / gpt-5.5</t>
        </is>
      </c>
      <c r="W106" t="inlineStr">
        <is>
          <t>accepted</t>
        </is>
      </c>
      <c r="X106" t="inlineStr">
        <is>
          <t>llm_adjudication=accepted_with_normalization; reason=The chunk supports the non-HDL cholesterol concept using the abbreviation non-HDL-C.</t>
        </is>
      </c>
    </row>
    <row r="107">
      <c r="A107" t="inlineStr">
        <is>
          <t>silver_entity:cadafd8002e2fe5c</t>
        </is>
      </c>
      <c r="B107" t="inlineStr">
        <is>
          <t>paper:PMC3234107</t>
        </is>
      </c>
      <c r="C107" t="inlineStr">
        <is>
          <t>PMC3234107-chunk-0005</t>
        </is>
      </c>
      <c r="E107" t="inlineStr">
        <is>
          <t>PMC3234107</t>
        </is>
      </c>
      <c r="F107" t="inlineStr">
        <is>
          <t>biomarker:triglyceride_rich_lipoproteins</t>
        </is>
      </c>
      <c r="G107" t="inlineStr">
        <is>
          <t>Biomarker</t>
        </is>
      </c>
      <c r="H107" t="inlineStr">
        <is>
          <t>Triglyceride-rich lipoproteins</t>
        </is>
      </c>
      <c r="I107" t="inlineStr">
        <is>
          <t>Triglyceride-rich lipoproteins</t>
        </is>
      </c>
      <c r="R107" t="inlineStr">
        <is>
          <t>Triglyceride-rich lipoproteins</t>
        </is>
      </c>
      <c r="S107" t="inlineStr">
        <is>
          <t>METHODS</t>
        </is>
      </c>
      <c r="T107" t="inlineStr">
        <is>
          <t>27822</t>
        </is>
      </c>
      <c r="U107" t="inlineStr">
        <is>
          <t>27852</t>
        </is>
      </c>
      <c r="V107" t="inlineStr">
        <is>
          <t>frontier / openai / gpt-5.5</t>
        </is>
      </c>
      <c r="W107" t="inlineStr">
        <is>
          <t>accepted</t>
        </is>
      </c>
      <c r="X107" t="inlineStr">
        <is>
          <t>llm_adjudication=accepted; reason=Standalone lipoprotein biomarker class explicitly present in the chunk.</t>
        </is>
      </c>
    </row>
    <row r="108">
      <c r="A108" t="inlineStr">
        <is>
          <t>silver_entity:905abf0fb36a11ad</t>
        </is>
      </c>
      <c r="B108" t="inlineStr">
        <is>
          <t>paper:PMC3234107</t>
        </is>
      </c>
      <c r="C108" t="inlineStr">
        <is>
          <t>PMC3234107-chunk-0005</t>
        </is>
      </c>
      <c r="E108" t="inlineStr">
        <is>
          <t>PMC3234107</t>
        </is>
      </c>
      <c r="F108" t="inlineStr">
        <is>
          <t>biomarker:triglycerides</t>
        </is>
      </c>
      <c r="G108" t="inlineStr">
        <is>
          <t>Biomarker</t>
        </is>
      </c>
      <c r="H108" t="inlineStr">
        <is>
          <t>Triglycerides</t>
        </is>
      </c>
      <c r="I108" t="inlineStr">
        <is>
          <t>Triglycerides</t>
        </is>
      </c>
      <c r="R108" t="inlineStr">
        <is>
          <t>Triglycerides</t>
        </is>
      </c>
      <c r="S108" t="inlineStr">
        <is>
          <t>METHODS</t>
        </is>
      </c>
      <c r="T108" t="inlineStr">
        <is>
          <t>24820</t>
        </is>
      </c>
      <c r="U108" t="inlineStr">
        <is>
          <t>24833</t>
        </is>
      </c>
      <c r="V108" t="inlineStr">
        <is>
          <t>frontier / openai / gpt-5.5</t>
        </is>
      </c>
      <c r="W108" t="inlineStr">
        <is>
          <t>accepted</t>
        </is>
      </c>
      <c r="X108" t="inlineStr">
        <is>
          <t>llm_adjudication=accepted; reason=Standalone lipid biomarker explicitly present in the chunk.</t>
        </is>
      </c>
    </row>
    <row r="109">
      <c r="A109" t="inlineStr">
        <is>
          <t>silver_entity:ec8d27504c3e4a50</t>
        </is>
      </c>
      <c r="B109" t="inlineStr">
        <is>
          <t>paper:PMC3234107</t>
        </is>
      </c>
      <c r="C109" t="inlineStr">
        <is>
          <t>PMC3234107-chunk-0005</t>
        </is>
      </c>
      <c r="E109" t="inlineStr">
        <is>
          <t>PMC3234107</t>
        </is>
      </c>
      <c r="F109" t="inlineStr">
        <is>
          <t>condition:atherogenic_dyslipidemia</t>
        </is>
      </c>
      <c r="G109" t="inlineStr">
        <is>
          <t>Condition</t>
        </is>
      </c>
      <c r="H109" t="inlineStr">
        <is>
          <t>atherogenic dyslipidemia</t>
        </is>
      </c>
      <c r="I109" t="inlineStr">
        <is>
          <t>Atherogenic dyslipidemia</t>
        </is>
      </c>
      <c r="R109" t="inlineStr">
        <is>
          <t>atherogenic dyslipidemia</t>
        </is>
      </c>
      <c r="S109" t="inlineStr">
        <is>
          <t>METHODS</t>
        </is>
      </c>
      <c r="T109" t="inlineStr">
        <is>
          <t>22961</t>
        </is>
      </c>
      <c r="U109" t="inlineStr">
        <is>
          <t>22985</t>
        </is>
      </c>
      <c r="V109" t="inlineStr">
        <is>
          <t>frontier / openai / gpt-5.5</t>
        </is>
      </c>
      <c r="W109" t="inlineStr">
        <is>
          <t>accepted</t>
        </is>
      </c>
      <c r="X109" t="inlineStr">
        <is>
          <t>llm_adjudication=accepted; reason=Standalone dyslipidemia condition explicitly present in the chunk.</t>
        </is>
      </c>
    </row>
    <row r="110">
      <c r="A110" t="inlineStr">
        <is>
          <t>silver_entity:904ead95f10dc1c2</t>
        </is>
      </c>
      <c r="B110" t="inlineStr">
        <is>
          <t>paper:PMC3234107</t>
        </is>
      </c>
      <c r="C110" t="inlineStr">
        <is>
          <t>PMC3234107-chunk-0005</t>
        </is>
      </c>
      <c r="E110" t="inlineStr">
        <is>
          <t>PMC3234107</t>
        </is>
      </c>
      <c r="F110" t="inlineStr">
        <is>
          <t>condition:cardiovascular_disease</t>
        </is>
      </c>
      <c r="G110" t="inlineStr">
        <is>
          <t>Condition</t>
        </is>
      </c>
      <c r="H110" t="inlineStr">
        <is>
          <t>cardiovascular disease</t>
        </is>
      </c>
      <c r="I110" t="inlineStr">
        <is>
          <t>Cardiovascular disease</t>
        </is>
      </c>
      <c r="R110" t="inlineStr">
        <is>
          <t>cardiovascular disease</t>
        </is>
      </c>
      <c r="S110" t="inlineStr">
        <is>
          <t>METHODS</t>
        </is>
      </c>
      <c r="T110" t="inlineStr">
        <is>
          <t>26246</t>
        </is>
      </c>
      <c r="U110" t="inlineStr">
        <is>
          <t>26268</t>
        </is>
      </c>
      <c r="V110" t="inlineStr">
        <is>
          <t>frontier / openai / gpt-5.5</t>
        </is>
      </c>
      <c r="W110" t="inlineStr">
        <is>
          <t>accepted</t>
        </is>
      </c>
      <c r="X110" t="inlineStr">
        <is>
          <t>llm_adjudication=accepted; reason=Standalone disease concept explicitly present in the chunk.</t>
        </is>
      </c>
    </row>
    <row r="111">
      <c r="A111" t="inlineStr">
        <is>
          <t>silver_entity:a59058ac53a186c6</t>
        </is>
      </c>
      <c r="B111" t="inlineStr">
        <is>
          <t>paper:PMC3234107</t>
        </is>
      </c>
      <c r="C111" t="inlineStr">
        <is>
          <t>PMC3234107-chunk-0005</t>
        </is>
      </c>
      <c r="E111" t="inlineStr">
        <is>
          <t>PMC3234107</t>
        </is>
      </c>
      <c r="F111" t="inlineStr">
        <is>
          <t>condition:coronary_heart_disease</t>
        </is>
      </c>
      <c r="G111" t="inlineStr">
        <is>
          <t>Condition</t>
        </is>
      </c>
      <c r="H111" t="inlineStr">
        <is>
          <t>coronary heart disease</t>
        </is>
      </c>
      <c r="I111" t="inlineStr">
        <is>
          <t>Coronary heart disease</t>
        </is>
      </c>
      <c r="R111" t="inlineStr">
        <is>
          <t>coronary heart disease</t>
        </is>
      </c>
      <c r="S111" t="inlineStr">
        <is>
          <t>METHODS</t>
        </is>
      </c>
      <c r="T111" t="inlineStr">
        <is>
          <t>26122</t>
        </is>
      </c>
      <c r="U111" t="inlineStr">
        <is>
          <t>26144</t>
        </is>
      </c>
      <c r="V111" t="inlineStr">
        <is>
          <t>frontier / openai / gpt-5.5</t>
        </is>
      </c>
      <c r="W111" t="inlineStr">
        <is>
          <t>accepted</t>
        </is>
      </c>
      <c r="X111" t="inlineStr">
        <is>
          <t>llm_adjudication=accepted; reason=Standalone disease concept explicitly present in the chunk.</t>
        </is>
      </c>
    </row>
    <row r="112">
      <c r="A112" t="inlineStr">
        <is>
          <t>silver_entity:591a7b6c9dad97db</t>
        </is>
      </c>
      <c r="B112" t="inlineStr">
        <is>
          <t>paper:PMC3234107</t>
        </is>
      </c>
      <c r="C112" t="inlineStr">
        <is>
          <t>PMC3234107-chunk-0005</t>
        </is>
      </c>
      <c r="E112" t="inlineStr">
        <is>
          <t>PMC3234107</t>
        </is>
      </c>
      <c r="F112" t="inlineStr">
        <is>
          <t>condition:hypertriglyceridemia</t>
        </is>
      </c>
      <c r="G112" t="inlineStr">
        <is>
          <t>Condition</t>
        </is>
      </c>
      <c r="H112" t="inlineStr">
        <is>
          <t>hypertriglyceridemia</t>
        </is>
      </c>
      <c r="I112" t="inlineStr">
        <is>
          <t>Hypertriglyceridemia</t>
        </is>
      </c>
      <c r="R112" t="inlineStr">
        <is>
          <t>hypertriglyceridemia</t>
        </is>
      </c>
      <c r="S112" t="inlineStr">
        <is>
          <t>METHODS</t>
        </is>
      </c>
      <c r="T112" t="inlineStr">
        <is>
          <t>22318</t>
        </is>
      </c>
      <c r="U112" t="inlineStr">
        <is>
          <t>22338</t>
        </is>
      </c>
      <c r="V112" t="inlineStr">
        <is>
          <t>frontier / openai / gpt-5.5</t>
        </is>
      </c>
      <c r="W112" t="inlineStr">
        <is>
          <t>accepted</t>
        </is>
      </c>
      <c r="X112" t="inlineStr">
        <is>
          <t>llm_adjudication=accepted; reason=Standalone lipid disorder condition explicitly present in the chunk.</t>
        </is>
      </c>
    </row>
    <row r="113">
      <c r="A113" t="inlineStr">
        <is>
          <t>silver_entity:7a14540da9da3ccc</t>
        </is>
      </c>
      <c r="B113" t="inlineStr">
        <is>
          <t>paper:PMC3234107</t>
        </is>
      </c>
      <c r="C113" t="inlineStr">
        <is>
          <t>PMC3234107-chunk-0005</t>
        </is>
      </c>
      <c r="E113" t="inlineStr">
        <is>
          <t>PMC3234107</t>
        </is>
      </c>
      <c r="F113" t="inlineStr">
        <is>
          <t>condition:insulin_resistance</t>
        </is>
      </c>
      <c r="G113" t="inlineStr">
        <is>
          <t>Condition</t>
        </is>
      </c>
      <c r="H113" t="inlineStr">
        <is>
          <t>insulin resistance</t>
        </is>
      </c>
      <c r="I113" t="inlineStr">
        <is>
          <t>Insulin resistance</t>
        </is>
      </c>
      <c r="R113" t="inlineStr">
        <is>
          <t>insulin resistance</t>
        </is>
      </c>
      <c r="S113" t="inlineStr">
        <is>
          <t>METHODS</t>
        </is>
      </c>
      <c r="T113" t="inlineStr">
        <is>
          <t>23559</t>
        </is>
      </c>
      <c r="U113" t="inlineStr">
        <is>
          <t>23577</t>
        </is>
      </c>
      <c r="V113" t="inlineStr">
        <is>
          <t>frontier / openai / gpt-5.5</t>
        </is>
      </c>
      <c r="W113" t="inlineStr">
        <is>
          <t>accepted</t>
        </is>
      </c>
      <c r="X113" t="inlineStr">
        <is>
          <t>llm_adjudication=accepted; reason=Standalone metabolic condition explicitly present in the chunk.</t>
        </is>
      </c>
    </row>
    <row r="114">
      <c r="A114" t="inlineStr">
        <is>
          <t>silver_entity:6f4671adbe6265af</t>
        </is>
      </c>
      <c r="B114" t="inlineStr">
        <is>
          <t>paper:PMC3234107</t>
        </is>
      </c>
      <c r="C114" t="inlineStr">
        <is>
          <t>PMC3234107-chunk-0005</t>
        </is>
      </c>
      <c r="E114" t="inlineStr">
        <is>
          <t>PMC3234107</t>
        </is>
      </c>
      <c r="F114" t="inlineStr">
        <is>
          <t>condition:obesity</t>
        </is>
      </c>
      <c r="G114" t="inlineStr">
        <is>
          <t>Condition</t>
        </is>
      </c>
      <c r="H114" t="inlineStr">
        <is>
          <t>obesity</t>
        </is>
      </c>
      <c r="I114" t="inlineStr">
        <is>
          <t>Obesity</t>
        </is>
      </c>
      <c r="R114" t="inlineStr">
        <is>
          <t>obesity</t>
        </is>
      </c>
      <c r="S114" t="inlineStr">
        <is>
          <t>METHODS</t>
        </is>
      </c>
      <c r="T114" t="inlineStr">
        <is>
          <t>23547</t>
        </is>
      </c>
      <c r="U114" t="inlineStr">
        <is>
          <t>23554</t>
        </is>
      </c>
      <c r="V114" t="inlineStr">
        <is>
          <t>frontier / openai / gpt-5.5</t>
        </is>
      </c>
      <c r="W114" t="inlineStr">
        <is>
          <t>accepted</t>
        </is>
      </c>
      <c r="X114" t="inlineStr">
        <is>
          <t>llm_adjudication=accepted; reason=Standalone condition explicitly present in the chunk.</t>
        </is>
      </c>
    </row>
    <row r="115">
      <c r="A115" t="inlineStr">
        <is>
          <t>silver_entity:a2df49e6af545b59</t>
        </is>
      </c>
      <c r="B115" t="inlineStr">
        <is>
          <t>paper:PMC3234107</t>
        </is>
      </c>
      <c r="C115" t="inlineStr">
        <is>
          <t>PMC3234107-chunk-0005</t>
        </is>
      </c>
      <c r="E115" t="inlineStr">
        <is>
          <t>PMC3234107</t>
        </is>
      </c>
      <c r="F115" t="inlineStr">
        <is>
          <t>drug:fibrates</t>
        </is>
      </c>
      <c r="G115" t="inlineStr">
        <is>
          <t>Drug</t>
        </is>
      </c>
      <c r="H115" t="inlineStr">
        <is>
          <t>fibrates</t>
        </is>
      </c>
      <c r="I115" t="inlineStr">
        <is>
          <t>Fibrates</t>
        </is>
      </c>
      <c r="R115" t="inlineStr">
        <is>
          <t>fibrates</t>
        </is>
      </c>
      <c r="S115" t="inlineStr">
        <is>
          <t>METHODS</t>
        </is>
      </c>
      <c r="T115" t="inlineStr">
        <is>
          <t>22175</t>
        </is>
      </c>
      <c r="U115" t="inlineStr">
        <is>
          <t>22183</t>
        </is>
      </c>
      <c r="V115" t="inlineStr">
        <is>
          <t>frontier / openai / gpt-5.5</t>
        </is>
      </c>
      <c r="W115" t="inlineStr">
        <is>
          <t>accepted</t>
        </is>
      </c>
      <c r="X115" t="inlineStr">
        <is>
          <t>llm_adjudication=accepted; reason=Standalone lipid-lowering drug class explicitly present in the chunk.</t>
        </is>
      </c>
    </row>
    <row r="116">
      <c r="A116" t="inlineStr">
        <is>
          <t>silver_entity:6323cbae2ab66424</t>
        </is>
      </c>
      <c r="B116" t="inlineStr">
        <is>
          <t>paper:PMC3234107</t>
        </is>
      </c>
      <c r="C116" t="inlineStr">
        <is>
          <t>PMC3234107-chunk-0005</t>
        </is>
      </c>
      <c r="E116" t="inlineStr">
        <is>
          <t>PMC3234107</t>
        </is>
      </c>
      <c r="F116" t="inlineStr">
        <is>
          <t>drug:lipid_lowering_drugs</t>
        </is>
      </c>
      <c r="G116" t="inlineStr">
        <is>
          <t>Drug</t>
        </is>
      </c>
      <c r="H116" t="inlineStr">
        <is>
          <t>lipid-lowering drugs</t>
        </is>
      </c>
      <c r="I116" t="inlineStr">
        <is>
          <t>Lipid-lowering drugs</t>
        </is>
      </c>
      <c r="R116" t="inlineStr">
        <is>
          <t>lipid-lowering drugs</t>
        </is>
      </c>
      <c r="S116" t="inlineStr">
        <is>
          <t>METHODS</t>
        </is>
      </c>
      <c r="T116" t="inlineStr">
        <is>
          <t>22136</t>
        </is>
      </c>
      <c r="U116" t="inlineStr">
        <is>
          <t>22156</t>
        </is>
      </c>
      <c r="V116" t="inlineStr">
        <is>
          <t>frontier / openai / gpt-5.5</t>
        </is>
      </c>
      <c r="W116" t="inlineStr">
        <is>
          <t>accepted</t>
        </is>
      </c>
      <c r="X116" t="inlineStr">
        <is>
          <t>llm_adjudication=accepted; reason=Standalone therapeutic drug class explicitly present in the chunk.</t>
        </is>
      </c>
    </row>
    <row r="117">
      <c r="A117" t="inlineStr">
        <is>
          <t>silver_entity:52827573ada696a9</t>
        </is>
      </c>
      <c r="B117" t="inlineStr">
        <is>
          <t>paper:PMC3234107</t>
        </is>
      </c>
      <c r="C117" t="inlineStr">
        <is>
          <t>PMC3234107-chunk-0005</t>
        </is>
      </c>
      <c r="E117" t="inlineStr">
        <is>
          <t>PMC3234107</t>
        </is>
      </c>
      <c r="F117" t="inlineStr">
        <is>
          <t>drug:nicotinic_acid</t>
        </is>
      </c>
      <c r="G117" t="inlineStr">
        <is>
          <t>Drug</t>
        </is>
      </c>
      <c r="H117" t="inlineStr">
        <is>
          <t>nicotinic acid</t>
        </is>
      </c>
      <c r="I117" t="inlineStr">
        <is>
          <t>Nicotinic acid</t>
        </is>
      </c>
      <c r="R117" t="inlineStr">
        <is>
          <t>nicotinic acid</t>
        </is>
      </c>
      <c r="S117" t="inlineStr">
        <is>
          <t>METHODS</t>
        </is>
      </c>
      <c r="T117" t="inlineStr">
        <is>
          <t>22185</t>
        </is>
      </c>
      <c r="U117" t="inlineStr">
        <is>
          <t>22199</t>
        </is>
      </c>
      <c r="V117" t="inlineStr">
        <is>
          <t>frontier / openai / gpt-5.5</t>
        </is>
      </c>
      <c r="W117" t="inlineStr">
        <is>
          <t>accepted</t>
        </is>
      </c>
      <c r="X117" t="inlineStr">
        <is>
          <t>llm_adjudication=accepted; reason=Standalone drug explicitly listed as a lipid-lowering treatment.</t>
        </is>
      </c>
    </row>
    <row r="118">
      <c r="A118" t="inlineStr">
        <is>
          <t>silver_entity:3f8f0ca4b73f5d6c</t>
        </is>
      </c>
      <c r="B118" t="inlineStr">
        <is>
          <t>paper:PMC3234107</t>
        </is>
      </c>
      <c r="C118" t="inlineStr">
        <is>
          <t>PMC3234107-chunk-0005</t>
        </is>
      </c>
      <c r="E118" t="inlineStr">
        <is>
          <t>PMC3234107</t>
        </is>
      </c>
      <c r="F118" t="inlineStr">
        <is>
          <t>drug:omega_3_fatty_acids</t>
        </is>
      </c>
      <c r="G118" t="inlineStr">
        <is>
          <t>Drug</t>
        </is>
      </c>
      <c r="H118" t="inlineStr">
        <is>
          <t>omega-3 fatty acids</t>
        </is>
      </c>
      <c r="I118" t="inlineStr">
        <is>
          <t>Omega-3 fatty acids</t>
        </is>
      </c>
      <c r="R118" t="inlineStr">
        <is>
          <t>omega-3 fatty acids</t>
        </is>
      </c>
      <c r="S118" t="inlineStr">
        <is>
          <t>METHODS</t>
        </is>
      </c>
      <c r="T118" t="inlineStr">
        <is>
          <t>22204</t>
        </is>
      </c>
      <c r="U118" t="inlineStr">
        <is>
          <t>22223</t>
        </is>
      </c>
      <c r="V118" t="inlineStr">
        <is>
          <t>frontier / openai / gpt-5.5</t>
        </is>
      </c>
      <c r="W118" t="inlineStr">
        <is>
          <t>accepted</t>
        </is>
      </c>
      <c r="X118" t="inlineStr">
        <is>
          <t>llm_adjudication=accepted; reason=Standalone therapeutic agent class explicitly listed as lipid-lowering treatment.</t>
        </is>
      </c>
    </row>
    <row r="119">
      <c r="A119" t="inlineStr">
        <is>
          <t>silver_entity:abf8dcd3ecac4b8b</t>
        </is>
      </c>
      <c r="B119" t="inlineStr">
        <is>
          <t>paper:PMC3234107</t>
        </is>
      </c>
      <c r="C119" t="inlineStr">
        <is>
          <t>PMC3234107-chunk-0005</t>
        </is>
      </c>
      <c r="E119" t="inlineStr">
        <is>
          <t>PMC3234107</t>
        </is>
      </c>
      <c r="F119" t="inlineStr">
        <is>
          <t>drug:statins</t>
        </is>
      </c>
      <c r="G119" t="inlineStr">
        <is>
          <t>Drug</t>
        </is>
      </c>
      <c r="H119" t="inlineStr">
        <is>
          <t>statins</t>
        </is>
      </c>
      <c r="I119" t="inlineStr">
        <is>
          <t>Statins</t>
        </is>
      </c>
      <c r="R119" t="inlineStr">
        <is>
          <t>statins</t>
        </is>
      </c>
      <c r="S119" t="inlineStr">
        <is>
          <t>METHODS</t>
        </is>
      </c>
      <c r="T119" t="inlineStr">
        <is>
          <t>22166</t>
        </is>
      </c>
      <c r="U119" t="inlineStr">
        <is>
          <t>22173</t>
        </is>
      </c>
      <c r="V119" t="inlineStr">
        <is>
          <t>frontier / openai / gpt-5.5</t>
        </is>
      </c>
      <c r="W119" t="inlineStr">
        <is>
          <t>accepted</t>
        </is>
      </c>
      <c r="X119" t="inlineStr">
        <is>
          <t>llm_adjudication=accepted; reason=Standalone lipid-lowering drug class explicitly present in the chunk.</t>
        </is>
      </c>
    </row>
    <row r="120">
      <c r="A120" t="inlineStr">
        <is>
          <t>silver_entity:4a882e188e2e9751</t>
        </is>
      </c>
      <c r="B120" t="inlineStr">
        <is>
          <t>paper:PMC3234107</t>
        </is>
      </c>
      <c r="C120" t="inlineStr">
        <is>
          <t>PMC3234107-chunk-0005</t>
        </is>
      </c>
      <c r="E120" t="inlineStr">
        <is>
          <t>PMC3234107</t>
        </is>
      </c>
      <c r="F120" t="inlineStr">
        <is>
          <t>riskfactor:hypertriglyceridemia</t>
        </is>
      </c>
      <c r="G120" t="inlineStr">
        <is>
          <t>RiskFactor</t>
        </is>
      </c>
      <c r="H120" t="inlineStr">
        <is>
          <t>Hypertriglyceridemia</t>
        </is>
      </c>
      <c r="I120" t="inlineStr">
        <is>
          <t>Hypertriglyceridemia</t>
        </is>
      </c>
      <c r="R120" t="inlineStr">
        <is>
          <t>hypertriglyceridemia</t>
        </is>
      </c>
      <c r="S120" t="inlineStr">
        <is>
          <t>METHODS</t>
        </is>
      </c>
      <c r="T120" t="inlineStr">
        <is>
          <t>22318</t>
        </is>
      </c>
      <c r="U120" t="inlineStr">
        <is>
          <t>22338</t>
        </is>
      </c>
      <c r="V120" t="inlineStr">
        <is>
          <t>frontier / openai / gpt-5.5</t>
        </is>
      </c>
      <c r="W120" t="inlineStr">
        <is>
          <t>rejected</t>
        </is>
      </c>
      <c r="X120" t="inlineStr">
        <is>
          <t>llm_adjudication=rejected; reason=Duplicate of the accepted hypertriglyceridemia condition entity; the condition typing is preferred for this standalone disorder concept.</t>
        </is>
      </c>
    </row>
    <row r="121">
      <c r="A121" t="inlineStr">
        <is>
          <t>silver_entity:c9542dfc4d9f6d4e</t>
        </is>
      </c>
      <c r="B121" t="inlineStr">
        <is>
          <t>paper:PMC3234107</t>
        </is>
      </c>
      <c r="C121" t="inlineStr">
        <is>
          <t>PMC3234107-chunk-0006</t>
        </is>
      </c>
      <c r="E121" t="inlineStr">
        <is>
          <t>PMC3234107</t>
        </is>
      </c>
      <c r="F121" t="inlineStr">
        <is>
          <t>biomarker:apolipoprotein_a_i</t>
        </is>
      </c>
      <c r="G121" t="inlineStr">
        <is>
          <t>Biomarker</t>
        </is>
      </c>
      <c r="H121" t="inlineStr">
        <is>
          <t>apolipoprotein AI</t>
        </is>
      </c>
      <c r="I121" t="inlineStr">
        <is>
          <t>Apolipoprotein A-I</t>
        </is>
      </c>
      <c r="R121" t="inlineStr">
        <is>
          <t>apolipoprotein AI</t>
        </is>
      </c>
      <c r="S121" t="inlineStr">
        <is>
          <t>REF</t>
        </is>
      </c>
      <c r="T121" t="inlineStr">
        <is>
          <t>30473</t>
        </is>
      </c>
      <c r="U121" t="inlineStr">
        <is>
          <t>30490</t>
        </is>
      </c>
      <c r="V121" t="inlineStr">
        <is>
          <t>frontier / openai / gpt-5.5</t>
        </is>
      </c>
      <c r="W121" t="inlineStr">
        <is>
          <t>accepted</t>
        </is>
      </c>
      <c r="X121" t="inlineStr">
        <is>
          <t>llm_adjudication=accepted_with_normalization; reason=The chunk explicitly mentions apolipoprotein AI; normalized to the standard A-I form.</t>
        </is>
      </c>
    </row>
    <row r="122">
      <c r="A122" t="inlineStr">
        <is>
          <t>silver_entity:de8a4958d79835b7</t>
        </is>
      </c>
      <c r="B122" t="inlineStr">
        <is>
          <t>paper:PMC3234107</t>
        </is>
      </c>
      <c r="C122" t="inlineStr">
        <is>
          <t>PMC3234107-chunk-0006</t>
        </is>
      </c>
      <c r="E122" t="inlineStr">
        <is>
          <t>PMC3234107</t>
        </is>
      </c>
      <c r="F122" t="inlineStr">
        <is>
          <t>biomarker:apolipoprotein_b</t>
        </is>
      </c>
      <c r="G122" t="inlineStr">
        <is>
          <t>Biomarker</t>
        </is>
      </c>
      <c r="H122" t="inlineStr">
        <is>
          <t>Apolipoprotein B</t>
        </is>
      </c>
      <c r="I122" t="inlineStr">
        <is>
          <t>Apolipoprotein B</t>
        </is>
      </c>
      <c r="R122" t="inlineStr">
        <is>
          <t>Apolipoprotein B</t>
        </is>
      </c>
      <c r="S122" t="inlineStr">
        <is>
          <t>REF</t>
        </is>
      </c>
      <c r="T122" t="inlineStr">
        <is>
          <t>28527</t>
        </is>
      </c>
      <c r="U122" t="inlineStr">
        <is>
          <t>28543</t>
        </is>
      </c>
      <c r="V122" t="inlineStr">
        <is>
          <t>frontier / openai / gpt-5.5</t>
        </is>
      </c>
      <c r="W122" t="inlineStr">
        <is>
          <t>accepted</t>
        </is>
      </c>
      <c r="X122" t="inlineStr">
        <is>
          <t>llm_adjudication=accepted; reason=Standalone apolipoprotein biomarker explicitly present in the chunk.</t>
        </is>
      </c>
    </row>
    <row r="123">
      <c r="A123" t="inlineStr">
        <is>
          <t>silver_entity:9595baad20948e70</t>
        </is>
      </c>
      <c r="B123" t="inlineStr">
        <is>
          <t>paper:PMC3234107</t>
        </is>
      </c>
      <c r="C123" t="inlineStr">
        <is>
          <t>PMC3234107-chunk-0006</t>
        </is>
      </c>
      <c r="E123" t="inlineStr">
        <is>
          <t>PMC3234107</t>
        </is>
      </c>
      <c r="F123" t="inlineStr">
        <is>
          <t>biomarker:apolipoprotein_b_a_i_ratio</t>
        </is>
      </c>
      <c r="G123" t="inlineStr">
        <is>
          <t>Biomarker</t>
        </is>
      </c>
      <c r="H123" t="inlineStr">
        <is>
          <t>apolipoprotein B/AI ratio</t>
        </is>
      </c>
      <c r="I123" t="inlineStr">
        <is>
          <t>Apolipoprotein B/A-I Ratio</t>
        </is>
      </c>
      <c r="R123" t="inlineStr">
        <is>
          <t>apolipoprotein B/AI ratio</t>
        </is>
      </c>
      <c r="S123" t="inlineStr">
        <is>
          <t>REF</t>
        </is>
      </c>
      <c r="T123" t="inlineStr">
        <is>
          <t>30496</t>
        </is>
      </c>
      <c r="U123" t="inlineStr">
        <is>
          <t>30521</t>
        </is>
      </c>
      <c r="V123" t="inlineStr">
        <is>
          <t>frontier / openai / gpt-5.5</t>
        </is>
      </c>
      <c r="W123" t="inlineStr">
        <is>
          <t>accepted</t>
        </is>
      </c>
      <c r="X123" t="inlineStr">
        <is>
          <t>llm_adjudication=accepted_with_normalization; reason=The apolipoprotein B/AI ratio is explicitly present and is normalized to B/A-I.</t>
        </is>
      </c>
    </row>
    <row r="124">
      <c r="A124" t="inlineStr">
        <is>
          <t>silver_entity:0f115851d36b5208</t>
        </is>
      </c>
      <c r="B124" t="inlineStr">
        <is>
          <t>paper:PMC3234107</t>
        </is>
      </c>
      <c r="C124" t="inlineStr">
        <is>
          <t>PMC3234107-chunk-0006</t>
        </is>
      </c>
      <c r="E124" t="inlineStr">
        <is>
          <t>PMC3234107</t>
        </is>
      </c>
      <c r="F124" t="inlineStr">
        <is>
          <t>biomarker:apolipoprotein_c_iii</t>
        </is>
      </c>
      <c r="G124" t="inlineStr">
        <is>
          <t>Biomarker</t>
        </is>
      </c>
      <c r="H124" t="inlineStr">
        <is>
          <t>Apolipoprotein CIII</t>
        </is>
      </c>
      <c r="I124" t="inlineStr">
        <is>
          <t>Apolipoprotein C-III</t>
        </is>
      </c>
      <c r="R124" t="inlineStr">
        <is>
          <t>Apolipoprotein CIII</t>
        </is>
      </c>
      <c r="S124" t="inlineStr">
        <is>
          <t>REF</t>
        </is>
      </c>
      <c r="T124" t="inlineStr">
        <is>
          <t>27627</t>
        </is>
      </c>
      <c r="U124" t="inlineStr">
        <is>
          <t>27646</t>
        </is>
      </c>
      <c r="V124" t="inlineStr">
        <is>
          <t>frontier / openai / gpt-5.5</t>
        </is>
      </c>
      <c r="W124" t="inlineStr">
        <is>
          <t>accepted</t>
        </is>
      </c>
      <c r="X124" t="inlineStr">
        <is>
          <t>llm_adjudication=accepted_with_normalization; reason=The chunk explicitly mentions Apolipoprotein CIII; normalized to the common C-III spelling.</t>
        </is>
      </c>
    </row>
    <row r="125">
      <c r="A125" t="inlineStr">
        <is>
          <t>silver_entity:9c4aba754e10b55c</t>
        </is>
      </c>
      <c r="B125" t="inlineStr">
        <is>
          <t>paper:PMC3234107</t>
        </is>
      </c>
      <c r="C125" t="inlineStr">
        <is>
          <t>PMC3234107-chunk-0006</t>
        </is>
      </c>
      <c r="E125" t="inlineStr">
        <is>
          <t>PMC3234107</t>
        </is>
      </c>
      <c r="F125" t="inlineStr">
        <is>
          <t>biomarker:hdl_cholesterol</t>
        </is>
      </c>
      <c r="G125" t="inlineStr">
        <is>
          <t>Biomarker</t>
        </is>
      </c>
      <c r="H125" t="inlineStr">
        <is>
          <t>HDL Cholesterol</t>
        </is>
      </c>
      <c r="I125" t="inlineStr">
        <is>
          <t>HDL Cholesterol</t>
        </is>
      </c>
      <c r="R125" t="inlineStr">
        <is>
          <t>HDL cholesterol</t>
        </is>
      </c>
      <c r="S125" t="inlineStr">
        <is>
          <t>REF</t>
        </is>
      </c>
      <c r="T125" t="inlineStr">
        <is>
          <t>32200</t>
        </is>
      </c>
      <c r="U125" t="inlineStr">
        <is>
          <t>32215</t>
        </is>
      </c>
      <c r="V125" t="inlineStr">
        <is>
          <t>frontier / openai / gpt-5.5</t>
        </is>
      </c>
      <c r="W125" t="inlineStr">
        <is>
          <t>accepted</t>
        </is>
      </c>
      <c r="X125" t="inlineStr">
        <is>
          <t>llm_adjudication=accepted; reason=HDL cholesterol is explicitly mentioned as a lipid biomarker.</t>
        </is>
      </c>
    </row>
    <row r="126">
      <c r="A126" t="inlineStr">
        <is>
          <t>silver_entity:26aff8705ec893a6</t>
        </is>
      </c>
      <c r="B126" t="inlineStr">
        <is>
          <t>paper:PMC3234107</t>
        </is>
      </c>
      <c r="C126" t="inlineStr">
        <is>
          <t>PMC3234107-chunk-0006</t>
        </is>
      </c>
      <c r="E126" t="inlineStr">
        <is>
          <t>PMC3234107</t>
        </is>
      </c>
      <c r="F126" t="inlineStr">
        <is>
          <t>biomarker:high_density_lipoproteins</t>
        </is>
      </c>
      <c r="G126" t="inlineStr">
        <is>
          <t>Biomarker</t>
        </is>
      </c>
      <c r="H126" t="inlineStr">
        <is>
          <t>high density lipoproteins</t>
        </is>
      </c>
      <c r="I126" t="inlineStr">
        <is>
          <t>High-Density Lipoproteins</t>
        </is>
      </c>
      <c r="R126" t="inlineStr">
        <is>
          <t>high density lipoproteins</t>
        </is>
      </c>
      <c r="S126" t="inlineStr">
        <is>
          <t>REF</t>
        </is>
      </c>
      <c r="T126" t="inlineStr">
        <is>
          <t>28062</t>
        </is>
      </c>
      <c r="U126" t="inlineStr">
        <is>
          <t>28087</t>
        </is>
      </c>
      <c r="V126" t="inlineStr">
        <is>
          <t>frontier / openai / gpt-5.5</t>
        </is>
      </c>
      <c r="W126" t="inlineStr">
        <is>
          <t>accepted</t>
        </is>
      </c>
      <c r="X126" t="inlineStr">
        <is>
          <t>llm_adjudication=accepted_with_normalization; reason=High density lipoproteins are explicitly present; spelling normalized with hyphenation.</t>
        </is>
      </c>
    </row>
    <row r="127">
      <c r="A127" t="inlineStr">
        <is>
          <t>silver_entity:5ee52b8959fdae59</t>
        </is>
      </c>
      <c r="B127" t="inlineStr">
        <is>
          <t>paper:PMC3234107</t>
        </is>
      </c>
      <c r="C127" t="inlineStr">
        <is>
          <t>PMC3234107-chunk-0006</t>
        </is>
      </c>
      <c r="E127" t="inlineStr">
        <is>
          <t>PMC3234107</t>
        </is>
      </c>
      <c r="F127" t="inlineStr">
        <is>
          <t>biomarker:ldl_cholesterol</t>
        </is>
      </c>
      <c r="G127" t="inlineStr">
        <is>
          <t>Biomarker</t>
        </is>
      </c>
      <c r="H127" t="inlineStr">
        <is>
          <t>LDL Cholesterol</t>
        </is>
      </c>
      <c r="I127" t="inlineStr">
        <is>
          <t>LDL Cholesterol</t>
        </is>
      </c>
      <c r="R127" t="inlineStr">
        <is>
          <t>LDL cholesterol</t>
        </is>
      </c>
      <c r="S127" t="inlineStr">
        <is>
          <t>REF</t>
        </is>
      </c>
      <c r="T127" t="inlineStr">
        <is>
          <t>32376</t>
        </is>
      </c>
      <c r="U127" t="inlineStr">
        <is>
          <t>32391</t>
        </is>
      </c>
      <c r="V127" t="inlineStr">
        <is>
          <t>frontier / openai / gpt-5.5</t>
        </is>
      </c>
      <c r="W127" t="inlineStr">
        <is>
          <t>accepted</t>
        </is>
      </c>
      <c r="X127" t="inlineStr">
        <is>
          <t>llm_adjudication=accepted; reason=LDL cholesterol is explicitly mentioned as a lipid biomarker.</t>
        </is>
      </c>
    </row>
    <row r="128">
      <c r="A128" t="inlineStr">
        <is>
          <t>silver_entity:9be19a9d48348b03</t>
        </is>
      </c>
      <c r="B128" t="inlineStr">
        <is>
          <t>paper:PMC3234107</t>
        </is>
      </c>
      <c r="C128" t="inlineStr">
        <is>
          <t>PMC3234107-chunk-0006</t>
        </is>
      </c>
      <c r="E128" t="inlineStr">
        <is>
          <t>PMC3234107</t>
        </is>
      </c>
      <c r="F128" t="inlineStr">
        <is>
          <t>biomarker:non_hdl_cholesterol</t>
        </is>
      </c>
      <c r="G128" t="inlineStr">
        <is>
          <t>Biomarker</t>
        </is>
      </c>
      <c r="H128" t="inlineStr">
        <is>
          <t>Non-high-density lipoprotein cholesterol</t>
        </is>
      </c>
      <c r="I128" t="inlineStr">
        <is>
          <t>Non-HDL Cholesterol</t>
        </is>
      </c>
      <c r="R128" t="inlineStr">
        <is>
          <t>Non-high-density lipoprotein cholesterol</t>
        </is>
      </c>
      <c r="S128" t="inlineStr">
        <is>
          <t>REF</t>
        </is>
      </c>
      <c r="T128" t="inlineStr">
        <is>
          <t>30607</t>
        </is>
      </c>
      <c r="U128" t="inlineStr">
        <is>
          <t>30648</t>
        </is>
      </c>
      <c r="V128" t="inlineStr">
        <is>
          <t>frontier / openai / gpt-5.5</t>
        </is>
      </c>
      <c r="W128" t="inlineStr">
        <is>
          <t>accepted</t>
        </is>
      </c>
      <c r="X128" t="inlineStr">
        <is>
          <t>llm_adjudication=accepted_with_normalization; reason=The expanded form of non-HDL cholesterol is explicitly present and normalized to Non-HDL Cholesterol.</t>
        </is>
      </c>
    </row>
    <row r="129">
      <c r="A129" t="inlineStr">
        <is>
          <t>silver_entity:32a32a7cc68f665e</t>
        </is>
      </c>
      <c r="B129" t="inlineStr">
        <is>
          <t>paper:PMC3234107</t>
        </is>
      </c>
      <c r="C129" t="inlineStr">
        <is>
          <t>PMC3234107-chunk-0006</t>
        </is>
      </c>
      <c r="E129" t="inlineStr">
        <is>
          <t>PMC3234107</t>
        </is>
      </c>
      <c r="F129" t="inlineStr">
        <is>
          <t>biomarker:plasma_cholesterol</t>
        </is>
      </c>
      <c r="G129" t="inlineStr">
        <is>
          <t>Biomarker</t>
        </is>
      </c>
      <c r="H129" t="inlineStr">
        <is>
          <t>Plasma Cholesterol</t>
        </is>
      </c>
      <c r="I129" t="inlineStr">
        <is>
          <t>Plasma Cholesterol</t>
        </is>
      </c>
      <c r="R129" t="inlineStr">
        <is>
          <t>plasma cholesterol</t>
        </is>
      </c>
      <c r="S129" t="inlineStr">
        <is>
          <t>REF</t>
        </is>
      </c>
      <c r="T129" t="inlineStr">
        <is>
          <t>29202</t>
        </is>
      </c>
      <c r="U129" t="inlineStr">
        <is>
          <t>29220</t>
        </is>
      </c>
      <c r="V129" t="inlineStr">
        <is>
          <t>frontier / openai / gpt-5.5</t>
        </is>
      </c>
      <c r="W129" t="inlineStr">
        <is>
          <t>accepted</t>
        </is>
      </c>
      <c r="X129" t="inlineStr">
        <is>
          <t>llm_adjudication=accepted; reason=Plasma cholesterol is explicitly mentioned as a measured biomarker.</t>
        </is>
      </c>
    </row>
    <row r="130">
      <c r="A130" t="inlineStr">
        <is>
          <t>silver_entity:1a26080610f7a995</t>
        </is>
      </c>
      <c r="B130" t="inlineStr">
        <is>
          <t>paper:PMC3234107</t>
        </is>
      </c>
      <c r="C130" t="inlineStr">
        <is>
          <t>PMC3234107-chunk-0006</t>
        </is>
      </c>
      <c r="E130" t="inlineStr">
        <is>
          <t>PMC3234107</t>
        </is>
      </c>
      <c r="F130" t="inlineStr">
        <is>
          <t>biomarker:plasma_insulin</t>
        </is>
      </c>
      <c r="G130" t="inlineStr">
        <is>
          <t>Biomarker</t>
        </is>
      </c>
      <c r="H130" t="inlineStr">
        <is>
          <t>Plasma Insulin</t>
        </is>
      </c>
      <c r="I130" t="inlineStr">
        <is>
          <t>Plasma Insulin</t>
        </is>
      </c>
      <c r="R130" t="inlineStr">
        <is>
          <t>plasma insulin</t>
        </is>
      </c>
      <c r="S130" t="inlineStr">
        <is>
          <t>REF</t>
        </is>
      </c>
      <c r="T130" t="inlineStr">
        <is>
          <t>32787</t>
        </is>
      </c>
      <c r="U130" t="inlineStr">
        <is>
          <t>32801</t>
        </is>
      </c>
      <c r="V130" t="inlineStr">
        <is>
          <t>frontier / openai / gpt-5.5</t>
        </is>
      </c>
      <c r="W130" t="inlineStr">
        <is>
          <t>accepted</t>
        </is>
      </c>
      <c r="X130" t="inlineStr">
        <is>
          <t>llm_adjudication=accepted; reason=Plasma insulin is explicitly mentioned as a biomarker.</t>
        </is>
      </c>
    </row>
    <row r="131">
      <c r="A131" t="inlineStr">
        <is>
          <t>silver_entity:f3958977860ac1aa</t>
        </is>
      </c>
      <c r="B131" t="inlineStr">
        <is>
          <t>paper:PMC3234107</t>
        </is>
      </c>
      <c r="C131" t="inlineStr">
        <is>
          <t>PMC3234107-chunk-0006</t>
        </is>
      </c>
      <c r="E131" t="inlineStr">
        <is>
          <t>PMC3234107</t>
        </is>
      </c>
      <c r="F131" t="inlineStr">
        <is>
          <t>biomarker:prothrombotic_markers</t>
        </is>
      </c>
      <c r="G131" t="inlineStr">
        <is>
          <t>Biomarker</t>
        </is>
      </c>
      <c r="H131" t="inlineStr">
        <is>
          <t>Prothrombotic Markers</t>
        </is>
      </c>
      <c r="I131" t="inlineStr">
        <is>
          <t>Prothrombotic Markers</t>
        </is>
      </c>
      <c r="R131" t="inlineStr">
        <is>
          <t>Prothrombotic markers</t>
        </is>
      </c>
      <c r="S131" t="inlineStr">
        <is>
          <t>REF</t>
        </is>
      </c>
      <c r="T131" t="inlineStr">
        <is>
          <t>28882</t>
        </is>
      </c>
      <c r="U131" t="inlineStr">
        <is>
          <t>28903</t>
        </is>
      </c>
      <c r="V131" t="inlineStr">
        <is>
          <t>frontier / openai / gpt-5.5</t>
        </is>
      </c>
      <c r="W131" t="inlineStr">
        <is>
          <t>accepted</t>
        </is>
      </c>
      <c r="X131" t="inlineStr">
        <is>
          <t>llm_adjudication=accepted; reason=Prothrombotic markers are explicitly mentioned as a biomarker class.</t>
        </is>
      </c>
    </row>
    <row r="132">
      <c r="A132" t="inlineStr">
        <is>
          <t>silver_entity:8271d1382728f46c</t>
        </is>
      </c>
      <c r="B132" t="inlineStr">
        <is>
          <t>paper:PMC3234107</t>
        </is>
      </c>
      <c r="C132" t="inlineStr">
        <is>
          <t>PMC3234107-chunk-0006</t>
        </is>
      </c>
      <c r="E132" t="inlineStr">
        <is>
          <t>PMC3234107</t>
        </is>
      </c>
      <c r="F132" t="inlineStr">
        <is>
          <t>biomarker:triglyceride_rich_lipoproteins</t>
        </is>
      </c>
      <c r="G132" t="inlineStr">
        <is>
          <t>Biomarker</t>
        </is>
      </c>
      <c r="H132" t="inlineStr">
        <is>
          <t>Triglyceride-rich Lipoproteins</t>
        </is>
      </c>
      <c r="I132" t="inlineStr">
        <is>
          <t>Triglyceride-rich Lipoproteins</t>
        </is>
      </c>
      <c r="R132" t="inlineStr">
        <is>
          <t>Triglyceride-rich lipoproteins</t>
        </is>
      </c>
      <c r="S132" t="inlineStr">
        <is>
          <t>REF</t>
        </is>
      </c>
      <c r="T132" t="inlineStr">
        <is>
          <t>27822</t>
        </is>
      </c>
      <c r="U132" t="inlineStr">
        <is>
          <t>27852</t>
        </is>
      </c>
      <c r="V132" t="inlineStr">
        <is>
          <t>frontier / openai / gpt-5.5</t>
        </is>
      </c>
      <c r="W132" t="inlineStr">
        <is>
          <t>accepted</t>
        </is>
      </c>
      <c r="X132" t="inlineStr">
        <is>
          <t>llm_adjudication=accepted; reason=Triglyceride-rich lipoproteins are explicitly mentioned.</t>
        </is>
      </c>
    </row>
    <row r="133">
      <c r="A133" t="inlineStr">
        <is>
          <t>silver_entity:f744f2ddf113ca4d</t>
        </is>
      </c>
      <c r="B133" t="inlineStr">
        <is>
          <t>paper:PMC3234107</t>
        </is>
      </c>
      <c r="C133" t="inlineStr">
        <is>
          <t>PMC3234107-chunk-0006</t>
        </is>
      </c>
      <c r="E133" t="inlineStr">
        <is>
          <t>PMC3234107</t>
        </is>
      </c>
      <c r="F133" t="inlineStr">
        <is>
          <t>biomarker:triglycerides</t>
        </is>
      </c>
      <c r="G133" t="inlineStr">
        <is>
          <t>Biomarker</t>
        </is>
      </c>
      <c r="H133" t="inlineStr">
        <is>
          <t>Triglycerides</t>
        </is>
      </c>
      <c r="I133" t="inlineStr">
        <is>
          <t>Triglycerides</t>
        </is>
      </c>
      <c r="R133" t="inlineStr">
        <is>
          <t>triglycerides</t>
        </is>
      </c>
      <c r="S133" t="inlineStr">
        <is>
          <t>REF</t>
        </is>
      </c>
      <c r="T133" t="inlineStr">
        <is>
          <t>29290</t>
        </is>
      </c>
      <c r="U133" t="inlineStr">
        <is>
          <t>29303</t>
        </is>
      </c>
      <c r="V133" t="inlineStr">
        <is>
          <t>frontier / openai / gpt-5.5</t>
        </is>
      </c>
      <c r="W133" t="inlineStr">
        <is>
          <t>accepted</t>
        </is>
      </c>
      <c r="X133" t="inlineStr">
        <is>
          <t>llm_adjudication=accepted; reason=Triglycerides are explicitly mentioned as a lipid biomarker.</t>
        </is>
      </c>
    </row>
    <row r="134">
      <c r="A134" t="inlineStr">
        <is>
          <t>silver_entity:a1e3954e94a305cd</t>
        </is>
      </c>
      <c r="B134" t="inlineStr">
        <is>
          <t>paper:PMC3234107</t>
        </is>
      </c>
      <c r="C134" t="inlineStr">
        <is>
          <t>PMC3234107-chunk-0006</t>
        </is>
      </c>
      <c r="E134" t="inlineStr">
        <is>
          <t>PMC3234107</t>
        </is>
      </c>
      <c r="F134" t="inlineStr">
        <is>
          <t>biomarker:vldl</t>
        </is>
      </c>
      <c r="G134" t="inlineStr">
        <is>
          <t>Biomarker</t>
        </is>
      </c>
      <c r="H134" t="inlineStr">
        <is>
          <t>VLDL</t>
        </is>
      </c>
      <c r="I134" t="inlineStr">
        <is>
          <t>VLDL</t>
        </is>
      </c>
      <c r="R134" t="inlineStr">
        <is>
          <t>VLDL</t>
        </is>
      </c>
      <c r="S134" t="inlineStr">
        <is>
          <t>REF</t>
        </is>
      </c>
      <c r="T134" t="inlineStr">
        <is>
          <t>31501</t>
        </is>
      </c>
      <c r="U134" t="inlineStr">
        <is>
          <t>31505</t>
        </is>
      </c>
      <c r="V134" t="inlineStr">
        <is>
          <t>frontier / openai / gpt-5.5</t>
        </is>
      </c>
      <c r="W134" t="inlineStr">
        <is>
          <t>accepted</t>
        </is>
      </c>
      <c r="X134" t="inlineStr">
        <is>
          <t>llm_adjudication=accepted; reason=VLDL is explicitly mentioned as a lipoprotein biomarker.</t>
        </is>
      </c>
    </row>
    <row r="135">
      <c r="A135" t="inlineStr">
        <is>
          <t>silver_entity:0f3e91d86443ef1b</t>
        </is>
      </c>
      <c r="B135" t="inlineStr">
        <is>
          <t>paper:PMC3234107</t>
        </is>
      </c>
      <c r="C135" t="inlineStr">
        <is>
          <t>PMC3234107-chunk-0006</t>
        </is>
      </c>
      <c r="E135" t="inlineStr">
        <is>
          <t>PMC3234107</t>
        </is>
      </c>
      <c r="F135" t="inlineStr">
        <is>
          <t>condition:acute_coronary_syndrome</t>
        </is>
      </c>
      <c r="G135" t="inlineStr">
        <is>
          <t>Condition</t>
        </is>
      </c>
      <c r="H135" t="inlineStr">
        <is>
          <t>Acute Coronary Syndrome</t>
        </is>
      </c>
      <c r="I135" t="inlineStr">
        <is>
          <t>Acute Coronary Syndrome</t>
        </is>
      </c>
      <c r="R135" t="inlineStr">
        <is>
          <t>acute coronary syndrome</t>
        </is>
      </c>
      <c r="S135" t="inlineStr">
        <is>
          <t>REF</t>
        </is>
      </c>
      <c r="T135" t="inlineStr">
        <is>
          <t>29956</t>
        </is>
      </c>
      <c r="U135" t="inlineStr">
        <is>
          <t>29979</t>
        </is>
      </c>
      <c r="V135" t="inlineStr">
        <is>
          <t>frontier / openai / gpt-5.5</t>
        </is>
      </c>
      <c r="W135" t="inlineStr">
        <is>
          <t>accepted</t>
        </is>
      </c>
      <c r="X135" t="inlineStr">
        <is>
          <t>llm_adjudication=accepted; reason=Acute coronary syndrome is explicitly mentioned as a clinical condition.</t>
        </is>
      </c>
    </row>
    <row r="136">
      <c r="A136" t="inlineStr">
        <is>
          <t>silver_entity:3d855c51af2700e2</t>
        </is>
      </c>
      <c r="B136" t="inlineStr">
        <is>
          <t>paper:PMC3234107</t>
        </is>
      </c>
      <c r="C136" t="inlineStr">
        <is>
          <t>PMC3234107-chunk-0006</t>
        </is>
      </c>
      <c r="E136" t="inlineStr">
        <is>
          <t>PMC3234107</t>
        </is>
      </c>
      <c r="F136" t="inlineStr">
        <is>
          <t>condition:atherosclerosis</t>
        </is>
      </c>
      <c r="G136" t="inlineStr">
        <is>
          <t>Condition</t>
        </is>
      </c>
      <c r="H136" t="inlineStr">
        <is>
          <t>Atherosclerosis</t>
        </is>
      </c>
      <c r="I136" t="inlineStr">
        <is>
          <t>Atherosclerosis</t>
        </is>
      </c>
      <c r="R136" t="inlineStr">
        <is>
          <t>atherosclerosis</t>
        </is>
      </c>
      <c r="S136" t="inlineStr">
        <is>
          <t>REF</t>
        </is>
      </c>
      <c r="T136" t="inlineStr">
        <is>
          <t>27610</t>
        </is>
      </c>
      <c r="U136" t="inlineStr">
        <is>
          <t>27625</t>
        </is>
      </c>
      <c r="V136" t="inlineStr">
        <is>
          <t>frontier / openai / gpt-5.5</t>
        </is>
      </c>
      <c r="W136" t="inlineStr">
        <is>
          <t>accepted</t>
        </is>
      </c>
      <c r="X136" t="inlineStr">
        <is>
          <t>llm_adjudication=accepted; reason=Atherosclerosis is explicitly mentioned as a condition.</t>
        </is>
      </c>
    </row>
    <row r="137">
      <c r="A137" t="inlineStr">
        <is>
          <t>silver_entity:25e945bc294d549f</t>
        </is>
      </c>
      <c r="B137" t="inlineStr">
        <is>
          <t>paper:PMC3234107</t>
        </is>
      </c>
      <c r="C137" t="inlineStr">
        <is>
          <t>PMC3234107-chunk-0006</t>
        </is>
      </c>
      <c r="E137" t="inlineStr">
        <is>
          <t>PMC3234107</t>
        </is>
      </c>
      <c r="F137" t="inlineStr">
        <is>
          <t>condition:cardiovascular_disease</t>
        </is>
      </c>
      <c r="G137" t="inlineStr">
        <is>
          <t>Condition</t>
        </is>
      </c>
      <c r="H137" t="inlineStr">
        <is>
          <t>Cardiovascular Disease</t>
        </is>
      </c>
      <c r="I137" t="inlineStr">
        <is>
          <t>Cardiovascular Disease</t>
        </is>
      </c>
      <c r="R137" t="inlineStr">
        <is>
          <t>Cardiovascular Disease</t>
        </is>
      </c>
      <c r="S137" t="inlineStr">
        <is>
          <t>REF</t>
        </is>
      </c>
      <c r="T137" t="inlineStr">
        <is>
          <t>30029</t>
        </is>
      </c>
      <c r="U137" t="inlineStr">
        <is>
          <t>30051</t>
        </is>
      </c>
      <c r="V137" t="inlineStr">
        <is>
          <t>frontier / openai / gpt-5.5</t>
        </is>
      </c>
      <c r="W137" t="inlineStr">
        <is>
          <t>accepted</t>
        </is>
      </c>
      <c r="X137" t="inlineStr">
        <is>
          <t>llm_adjudication=accepted; reason=Cardiovascular disease is explicitly present as a standalone condition concept.</t>
        </is>
      </c>
    </row>
    <row r="138">
      <c r="A138" t="inlineStr">
        <is>
          <t>silver_entity:4d725a4c15e76235</t>
        </is>
      </c>
      <c r="B138" t="inlineStr">
        <is>
          <t>paper:PMC3234107</t>
        </is>
      </c>
      <c r="C138" t="inlineStr">
        <is>
          <t>PMC3234107-chunk-0006</t>
        </is>
      </c>
      <c r="E138" t="inlineStr">
        <is>
          <t>PMC3234107</t>
        </is>
      </c>
      <c r="F138" t="inlineStr">
        <is>
          <t>condition:cardiovascular_events</t>
        </is>
      </c>
      <c r="G138" t="inlineStr">
        <is>
          <t>Condition</t>
        </is>
      </c>
      <c r="H138" t="inlineStr">
        <is>
          <t>Cardiovascular Events</t>
        </is>
      </c>
      <c r="I138" t="inlineStr">
        <is>
          <t>Cardiovascular Events</t>
        </is>
      </c>
      <c r="R138" t="inlineStr">
        <is>
          <t>cardiovascular events</t>
        </is>
      </c>
      <c r="S138" t="inlineStr">
        <is>
          <t>REF</t>
        </is>
      </c>
      <c r="T138" t="inlineStr">
        <is>
          <t>30284</t>
        </is>
      </c>
      <c r="U138" t="inlineStr">
        <is>
          <t>30305</t>
        </is>
      </c>
      <c r="V138" t="inlineStr">
        <is>
          <t>frontier / openai / gpt-5.5</t>
        </is>
      </c>
      <c r="W138" t="inlineStr">
        <is>
          <t>accepted</t>
        </is>
      </c>
      <c r="X138" t="inlineStr">
        <is>
          <t>llm_adjudication=accepted; reason=Cardiovascular events are explicitly mentioned as clinical outcomes/conditions.</t>
        </is>
      </c>
    </row>
    <row r="139">
      <c r="A139" t="inlineStr">
        <is>
          <t>silver_entity:7b06f48e7b0db62f</t>
        </is>
      </c>
      <c r="B139" t="inlineStr">
        <is>
          <t>paper:PMC3234107</t>
        </is>
      </c>
      <c r="C139" t="inlineStr">
        <is>
          <t>PMC3234107-chunk-0006</t>
        </is>
      </c>
      <c r="E139" t="inlineStr">
        <is>
          <t>PMC3234107</t>
        </is>
      </c>
      <c r="F139" t="inlineStr">
        <is>
          <t>condition:coronary_artery_disease</t>
        </is>
      </c>
      <c r="G139" t="inlineStr">
        <is>
          <t>Condition</t>
        </is>
      </c>
      <c r="H139" t="inlineStr">
        <is>
          <t>Coronary Artery Disease</t>
        </is>
      </c>
      <c r="I139" t="inlineStr">
        <is>
          <t>Coronary Artery Disease</t>
        </is>
      </c>
      <c r="R139" t="inlineStr">
        <is>
          <t>coronary artery disease</t>
        </is>
      </c>
      <c r="S139" t="inlineStr">
        <is>
          <t>REF</t>
        </is>
      </c>
      <c r="T139" t="inlineStr">
        <is>
          <t>32260</t>
        </is>
      </c>
      <c r="U139" t="inlineStr">
        <is>
          <t>32283</t>
        </is>
      </c>
      <c r="V139" t="inlineStr">
        <is>
          <t>frontier / openai / gpt-5.5</t>
        </is>
      </c>
      <c r="W139" t="inlineStr">
        <is>
          <t>accepted</t>
        </is>
      </c>
      <c r="X139" t="inlineStr">
        <is>
          <t>llm_adjudication=accepted; reason=Coronary artery disease is explicitly mentioned as a condition.</t>
        </is>
      </c>
    </row>
    <row r="140">
      <c r="A140" t="inlineStr">
        <is>
          <t>silver_entity:47eb9a10befabab9</t>
        </is>
      </c>
      <c r="B140" t="inlineStr">
        <is>
          <t>paper:PMC3234107</t>
        </is>
      </c>
      <c r="C140" t="inlineStr">
        <is>
          <t>PMC3234107-chunk-0006</t>
        </is>
      </c>
      <c r="E140" t="inlineStr">
        <is>
          <t>PMC3234107</t>
        </is>
      </c>
      <c r="F140" t="inlineStr">
        <is>
          <t>condition:coronary_heart_disease</t>
        </is>
      </c>
      <c r="G140" t="inlineStr">
        <is>
          <t>Condition</t>
        </is>
      </c>
      <c r="H140" t="inlineStr">
        <is>
          <t>Coronary Heart Disease</t>
        </is>
      </c>
      <c r="I140" t="inlineStr">
        <is>
          <t>Coronary Heart Disease</t>
        </is>
      </c>
      <c r="R140" t="inlineStr">
        <is>
          <t>Coronary Heart Disease</t>
        </is>
      </c>
      <c r="S140" t="inlineStr">
        <is>
          <t>REF</t>
        </is>
      </c>
      <c r="T140" t="inlineStr">
        <is>
          <t>29545</t>
        </is>
      </c>
      <c r="U140" t="inlineStr">
        <is>
          <t>29567</t>
        </is>
      </c>
      <c r="V140" t="inlineStr">
        <is>
          <t>frontier / openai / gpt-5.5</t>
        </is>
      </c>
      <c r="W140" t="inlineStr">
        <is>
          <t>accepted</t>
        </is>
      </c>
      <c r="X140" t="inlineStr">
        <is>
          <t>llm_adjudication=accepted; reason=Coronary heart disease is explicitly mentioned as a condition.</t>
        </is>
      </c>
    </row>
    <row r="141">
      <c r="A141" t="inlineStr">
        <is>
          <t>silver_entity:45a50b3deb2d0f14</t>
        </is>
      </c>
      <c r="B141" t="inlineStr">
        <is>
          <t>paper:PMC3234107</t>
        </is>
      </c>
      <c r="C141" t="inlineStr">
        <is>
          <t>PMC3234107-chunk-0006</t>
        </is>
      </c>
      <c r="E141" t="inlineStr">
        <is>
          <t>PMC3234107</t>
        </is>
      </c>
      <c r="F141" t="inlineStr">
        <is>
          <t>condition:endothelial_cell_inflammation</t>
        </is>
      </c>
      <c r="G141" t="inlineStr">
        <is>
          <t>Condition</t>
        </is>
      </c>
      <c r="H141" t="inlineStr">
        <is>
          <t>Endothelial Cell Inflammation</t>
        </is>
      </c>
      <c r="I141" t="inlineStr">
        <is>
          <t>Endothelial Cell Inflammation</t>
        </is>
      </c>
      <c r="R141" t="inlineStr">
        <is>
          <t>endothelial cell inflammation</t>
        </is>
      </c>
      <c r="S141" t="inlineStr">
        <is>
          <t>REF</t>
        </is>
      </c>
      <c r="T141" t="inlineStr">
        <is>
          <t>27791</t>
        </is>
      </c>
      <c r="U141" t="inlineStr">
        <is>
          <t>27820</t>
        </is>
      </c>
      <c r="V141" t="inlineStr">
        <is>
          <t>frontier / openai / gpt-5.5</t>
        </is>
      </c>
      <c r="W141" t="inlineStr">
        <is>
          <t>accepted</t>
        </is>
      </c>
      <c r="X141" t="inlineStr">
        <is>
          <t>llm_adjudication=accepted; reason=Endothelial cell inflammation is explicitly mentioned as a pathological process.</t>
        </is>
      </c>
    </row>
    <row r="142">
      <c r="A142" t="inlineStr">
        <is>
          <t>silver_entity:94f4332ff555c6f6</t>
        </is>
      </c>
      <c r="B142" t="inlineStr">
        <is>
          <t>paper:PMC3234107</t>
        </is>
      </c>
      <c r="C142" t="inlineStr">
        <is>
          <t>PMC3234107-chunk-0006</t>
        </is>
      </c>
      <c r="E142" t="inlineStr">
        <is>
          <t>PMC3234107</t>
        </is>
      </c>
      <c r="F142" t="inlineStr">
        <is>
          <t>condition:endothelial_dysfunction</t>
        </is>
      </c>
      <c r="G142" t="inlineStr">
        <is>
          <t>Condition</t>
        </is>
      </c>
      <c r="H142" t="inlineStr">
        <is>
          <t>Endothelial Dysfunction</t>
        </is>
      </c>
      <c r="I142" t="inlineStr">
        <is>
          <t>Endothelial Dysfunction</t>
        </is>
      </c>
      <c r="R142" t="inlineStr">
        <is>
          <t>endothelial dysfunction</t>
        </is>
      </c>
      <c r="S142" t="inlineStr">
        <is>
          <t>REF</t>
        </is>
      </c>
      <c r="T142" t="inlineStr">
        <is>
          <t>29072</t>
        </is>
      </c>
      <c r="U142" t="inlineStr">
        <is>
          <t>29095</t>
        </is>
      </c>
      <c r="V142" t="inlineStr">
        <is>
          <t>frontier / openai / gpt-5.5</t>
        </is>
      </c>
      <c r="W142" t="inlineStr">
        <is>
          <t>accepted</t>
        </is>
      </c>
      <c r="X142" t="inlineStr">
        <is>
          <t>llm_adjudication=accepted; reason=Endothelial dysfunction is explicitly mentioned as a condition/pathophysiologic state.</t>
        </is>
      </c>
    </row>
    <row r="143">
      <c r="A143" t="inlineStr">
        <is>
          <t>silver_entity:0f70f2d687193458</t>
        </is>
      </c>
      <c r="B143" t="inlineStr">
        <is>
          <t>paper:PMC3234107</t>
        </is>
      </c>
      <c r="C143" t="inlineStr">
        <is>
          <t>PMC3234107-chunk-0006</t>
        </is>
      </c>
      <c r="E143" t="inlineStr">
        <is>
          <t>PMC3234107</t>
        </is>
      </c>
      <c r="F143" t="inlineStr">
        <is>
          <t>condition:familial_combined_hyperlipidemia</t>
        </is>
      </c>
      <c r="G143" t="inlineStr">
        <is>
          <t>Condition</t>
        </is>
      </c>
      <c r="H143" t="inlineStr">
        <is>
          <t>Familial Combined Hyperlipidemia</t>
        </is>
      </c>
      <c r="I143" t="inlineStr">
        <is>
          <t>Familial Combined Hyperlipidemia</t>
        </is>
      </c>
      <c r="R143" t="inlineStr">
        <is>
          <t>familial combined hyperlipidemia</t>
        </is>
      </c>
      <c r="S143" t="inlineStr">
        <is>
          <t>REF</t>
        </is>
      </c>
      <c r="T143" t="inlineStr">
        <is>
          <t>28907</t>
        </is>
      </c>
      <c r="U143" t="inlineStr">
        <is>
          <t>28939</t>
        </is>
      </c>
      <c r="V143" t="inlineStr">
        <is>
          <t>frontier / openai / gpt-5.5</t>
        </is>
      </c>
      <c r="W143" t="inlineStr">
        <is>
          <t>accepted</t>
        </is>
      </c>
      <c r="X143" t="inlineStr">
        <is>
          <t>llm_adjudication=accepted; reason=Familial combined hyperlipidemia is explicitly mentioned as a condition.</t>
        </is>
      </c>
    </row>
    <row r="144">
      <c r="A144" t="inlineStr">
        <is>
          <t>silver_entity:cea4b9c7cdcf29c7</t>
        </is>
      </c>
      <c r="B144" t="inlineStr">
        <is>
          <t>paper:PMC3234107</t>
        </is>
      </c>
      <c r="C144" t="inlineStr">
        <is>
          <t>PMC3234107-chunk-0006</t>
        </is>
      </c>
      <c r="E144" t="inlineStr">
        <is>
          <t>PMC3234107</t>
        </is>
      </c>
      <c r="F144" t="inlineStr">
        <is>
          <t>condition:hyperlipidemia</t>
        </is>
      </c>
      <c r="G144" t="inlineStr">
        <is>
          <t>Condition</t>
        </is>
      </c>
      <c r="H144" t="inlineStr">
        <is>
          <t>Hyperlipidemia</t>
        </is>
      </c>
      <c r="I144" t="inlineStr">
        <is>
          <t>Hyperlipidemia</t>
        </is>
      </c>
      <c r="R144" t="inlineStr">
        <is>
          <t>hyperlipidemia</t>
        </is>
      </c>
      <c r="S144" t="inlineStr">
        <is>
          <t>REF</t>
        </is>
      </c>
      <c r="T144" t="inlineStr">
        <is>
          <t>27653</t>
        </is>
      </c>
      <c r="U144" t="inlineStr">
        <is>
          <t>27667</t>
        </is>
      </c>
      <c r="V144" t="inlineStr">
        <is>
          <t>frontier / openai / gpt-5.5</t>
        </is>
      </c>
      <c r="W144" t="inlineStr">
        <is>
          <t>accepted</t>
        </is>
      </c>
      <c r="X144" t="inlineStr">
        <is>
          <t>llm_adjudication=accepted; reason=Hyperlipidemia is explicitly mentioned as a condition.</t>
        </is>
      </c>
    </row>
    <row r="145">
      <c r="A145" t="inlineStr">
        <is>
          <t>silver_entity:2f479a8f0f2c1723</t>
        </is>
      </c>
      <c r="B145" t="inlineStr">
        <is>
          <t>paper:PMC3234107</t>
        </is>
      </c>
      <c r="C145" t="inlineStr">
        <is>
          <t>PMC3234107-chunk-0006</t>
        </is>
      </c>
      <c r="E145" t="inlineStr">
        <is>
          <t>PMC3234107</t>
        </is>
      </c>
      <c r="F145" t="inlineStr">
        <is>
          <t>condition:hypertriglyceridemia</t>
        </is>
      </c>
      <c r="G145" t="inlineStr">
        <is>
          <t>Condition</t>
        </is>
      </c>
      <c r="H145" t="inlineStr">
        <is>
          <t>Hypertriglyceridemia</t>
        </is>
      </c>
      <c r="I145" t="inlineStr">
        <is>
          <t>Hypertriglyceridemia</t>
        </is>
      </c>
      <c r="R145" t="inlineStr">
        <is>
          <t>hypertriglyceridemia</t>
        </is>
      </c>
      <c r="S145" t="inlineStr">
        <is>
          <t>REF</t>
        </is>
      </c>
      <c r="T145" t="inlineStr">
        <is>
          <t>30929</t>
        </is>
      </c>
      <c r="U145" t="inlineStr">
        <is>
          <t>30949</t>
        </is>
      </c>
      <c r="V145" t="inlineStr">
        <is>
          <t>frontier / openai / gpt-5.5</t>
        </is>
      </c>
      <c r="W145" t="inlineStr">
        <is>
          <t>accepted</t>
        </is>
      </c>
      <c r="X145" t="inlineStr">
        <is>
          <t>llm_adjudication=accepted; reason=Hypertriglyceridemia is explicitly mentioned as a condition.</t>
        </is>
      </c>
    </row>
    <row r="146">
      <c r="A146" t="inlineStr">
        <is>
          <t>silver_entity:1ef538698c5a4e08</t>
        </is>
      </c>
      <c r="B146" t="inlineStr">
        <is>
          <t>paper:PMC3234107</t>
        </is>
      </c>
      <c r="C146" t="inlineStr">
        <is>
          <t>PMC3234107-chunk-0006</t>
        </is>
      </c>
      <c r="E146" t="inlineStr">
        <is>
          <t>PMC3234107</t>
        </is>
      </c>
      <c r="F146" t="inlineStr">
        <is>
          <t>condition:inflammation</t>
        </is>
      </c>
      <c r="G146" t="inlineStr">
        <is>
          <t>Condition</t>
        </is>
      </c>
      <c r="H146" t="inlineStr">
        <is>
          <t>Inflammation</t>
        </is>
      </c>
      <c r="I146" t="inlineStr">
        <is>
          <t>Inflammation</t>
        </is>
      </c>
      <c r="R146" t="inlineStr">
        <is>
          <t>inflammation</t>
        </is>
      </c>
      <c r="S146" t="inlineStr">
        <is>
          <t>REF</t>
        </is>
      </c>
      <c r="T146" t="inlineStr">
        <is>
          <t>29044</t>
        </is>
      </c>
      <c r="U146" t="inlineStr">
        <is>
          <t>29056</t>
        </is>
      </c>
      <c r="V146" t="inlineStr">
        <is>
          <t>frontier / openai / gpt-5.5</t>
        </is>
      </c>
      <c r="W146" t="inlineStr">
        <is>
          <t>accepted</t>
        </is>
      </c>
      <c r="X146" t="inlineStr">
        <is>
          <t>llm_adjudication=accepted; reason=Inflammation is explicitly mentioned as a standalone condition/process.</t>
        </is>
      </c>
    </row>
    <row r="147">
      <c r="A147" t="inlineStr">
        <is>
          <t>silver_entity:ec3edaa6454d6912</t>
        </is>
      </c>
      <c r="B147" t="inlineStr">
        <is>
          <t>paper:PMC3234107</t>
        </is>
      </c>
      <c r="C147" t="inlineStr">
        <is>
          <t>PMC3234107-chunk-0006</t>
        </is>
      </c>
      <c r="E147" t="inlineStr">
        <is>
          <t>PMC3234107</t>
        </is>
      </c>
      <c r="F147" t="inlineStr">
        <is>
          <t>condition:insulin_resistance_syndrome</t>
        </is>
      </c>
      <c r="G147" t="inlineStr">
        <is>
          <t>Condition</t>
        </is>
      </c>
      <c r="H147" t="inlineStr">
        <is>
          <t>Insulin Resistance Syndrome</t>
        </is>
      </c>
      <c r="I147" t="inlineStr">
        <is>
          <t>Insulin Resistance Syndrome</t>
        </is>
      </c>
      <c r="R147" t="inlineStr">
        <is>
          <t>insulin resistance syndrome</t>
        </is>
      </c>
      <c r="S147" t="inlineStr">
        <is>
          <t>REF</t>
        </is>
      </c>
      <c r="T147" t="inlineStr">
        <is>
          <t>32675</t>
        </is>
      </c>
      <c r="U147" t="inlineStr">
        <is>
          <t>32702</t>
        </is>
      </c>
      <c r="V147" t="inlineStr">
        <is>
          <t>frontier / openai / gpt-5.5</t>
        </is>
      </c>
      <c r="W147" t="inlineStr">
        <is>
          <t>accepted</t>
        </is>
      </c>
      <c r="X147" t="inlineStr">
        <is>
          <t>llm_adjudication=accepted; reason=Insulin resistance syndrome is explicitly mentioned as a condition.</t>
        </is>
      </c>
    </row>
    <row r="148">
      <c r="A148" t="inlineStr">
        <is>
          <t>silver_entity:ac19651a961806d5</t>
        </is>
      </c>
      <c r="B148" t="inlineStr">
        <is>
          <t>paper:PMC3234107</t>
        </is>
      </c>
      <c r="C148" t="inlineStr">
        <is>
          <t>PMC3234107-chunk-0006</t>
        </is>
      </c>
      <c r="E148" t="inlineStr">
        <is>
          <t>PMC3234107</t>
        </is>
      </c>
      <c r="F148" t="inlineStr">
        <is>
          <t>condition:ischemic_heart_disease</t>
        </is>
      </c>
      <c r="G148" t="inlineStr">
        <is>
          <t>Condition</t>
        </is>
      </c>
      <c r="H148" t="inlineStr">
        <is>
          <t>Ischemic Heart Disease</t>
        </is>
      </c>
      <c r="I148" t="inlineStr">
        <is>
          <t>Ischemic Heart Disease</t>
        </is>
      </c>
      <c r="R148" t="inlineStr">
        <is>
          <t>ischemic heart disease</t>
        </is>
      </c>
      <c r="S148" t="inlineStr">
        <is>
          <t>REF</t>
        </is>
      </c>
      <c r="T148" t="inlineStr">
        <is>
          <t>30173</t>
        </is>
      </c>
      <c r="U148" t="inlineStr">
        <is>
          <t>30195</t>
        </is>
      </c>
      <c r="V148" t="inlineStr">
        <is>
          <t>frontier / openai / gpt-5.5</t>
        </is>
      </c>
      <c r="W148" t="inlineStr">
        <is>
          <t>accepted</t>
        </is>
      </c>
      <c r="X148" t="inlineStr">
        <is>
          <t>llm_adjudication=accepted; reason=Ischemic heart disease is explicitly mentioned as a condition.</t>
        </is>
      </c>
    </row>
    <row r="149">
      <c r="A149" t="inlineStr">
        <is>
          <t>silver_entity:89b73eb6803732f1</t>
        </is>
      </c>
      <c r="B149" t="inlineStr">
        <is>
          <t>paper:PMC3234107</t>
        </is>
      </c>
      <c r="C149" t="inlineStr">
        <is>
          <t>PMC3234107-chunk-0006</t>
        </is>
      </c>
      <c r="E149" t="inlineStr">
        <is>
          <t>PMC3234107</t>
        </is>
      </c>
      <c r="F149" t="inlineStr">
        <is>
          <t>condition:major_coronary_events</t>
        </is>
      </c>
      <c r="G149" t="inlineStr">
        <is>
          <t>Condition</t>
        </is>
      </c>
      <c r="H149" t="inlineStr">
        <is>
          <t>Major Coronary Events</t>
        </is>
      </c>
      <c r="I149" t="inlineStr">
        <is>
          <t>Major Coronary Events</t>
        </is>
      </c>
      <c r="R149" t="inlineStr">
        <is>
          <t>major coronary events</t>
        </is>
      </c>
      <c r="S149" t="inlineStr">
        <is>
          <t>REF</t>
        </is>
      </c>
      <c r="T149" t="inlineStr">
        <is>
          <t>31102</t>
        </is>
      </c>
      <c r="U149" t="inlineStr">
        <is>
          <t>31123</t>
        </is>
      </c>
      <c r="V149" t="inlineStr">
        <is>
          <t>frontier / openai / gpt-5.5</t>
        </is>
      </c>
      <c r="W149" t="inlineStr">
        <is>
          <t>accepted</t>
        </is>
      </c>
      <c r="X149" t="inlineStr">
        <is>
          <t>llm_adjudication=accepted; reason=Major coronary events are explicitly mentioned as clinical outcomes/conditions.</t>
        </is>
      </c>
    </row>
    <row r="150">
      <c r="A150" t="inlineStr">
        <is>
          <t>silver_entity:72745ac09fad7817</t>
        </is>
      </c>
      <c r="B150" t="inlineStr">
        <is>
          <t>paper:PMC3234107</t>
        </is>
      </c>
      <c r="C150" t="inlineStr">
        <is>
          <t>PMC3234107-chunk-0006</t>
        </is>
      </c>
      <c r="E150" t="inlineStr">
        <is>
          <t>PMC3234107</t>
        </is>
      </c>
      <c r="F150" t="inlineStr">
        <is>
          <t>condition:metabolic_syndrome</t>
        </is>
      </c>
      <c r="G150" t="inlineStr">
        <is>
          <t>Condition</t>
        </is>
      </c>
      <c r="H150" t="inlineStr">
        <is>
          <t>Metabolic Syndrome</t>
        </is>
      </c>
      <c r="I150" t="inlineStr">
        <is>
          <t>Metabolic Syndrome</t>
        </is>
      </c>
      <c r="R150" t="inlineStr">
        <is>
          <t>metabolic syndrome</t>
        </is>
      </c>
      <c r="S150" t="inlineStr">
        <is>
          <t>REF</t>
        </is>
      </c>
      <c r="T150" t="inlineStr">
        <is>
          <t>28997</t>
        </is>
      </c>
      <c r="U150" t="inlineStr">
        <is>
          <t>29015</t>
        </is>
      </c>
      <c r="V150" t="inlineStr">
        <is>
          <t>frontier / openai / gpt-5.5</t>
        </is>
      </c>
      <c r="W150" t="inlineStr">
        <is>
          <t>accepted</t>
        </is>
      </c>
      <c r="X150" t="inlineStr">
        <is>
          <t>llm_adjudication=accepted; reason=Metabolic syndrome is explicitly mentioned as a condition.</t>
        </is>
      </c>
    </row>
    <row r="151">
      <c r="A151" t="inlineStr">
        <is>
          <t>silver_entity:3e031ec8b04e17d7</t>
        </is>
      </c>
      <c r="B151" t="inlineStr">
        <is>
          <t>paper:PMC3234107</t>
        </is>
      </c>
      <c r="C151" t="inlineStr">
        <is>
          <t>PMC3234107-chunk-0006</t>
        </is>
      </c>
      <c r="E151" t="inlineStr">
        <is>
          <t>PMC3234107</t>
        </is>
      </c>
      <c r="F151" t="inlineStr">
        <is>
          <t>condition:myocardial_infarction</t>
        </is>
      </c>
      <c r="G151" t="inlineStr">
        <is>
          <t>Condition</t>
        </is>
      </c>
      <c r="H151" t="inlineStr">
        <is>
          <t>Myocardial Infarction</t>
        </is>
      </c>
      <c r="I151" t="inlineStr">
        <is>
          <t>Myocardial Infarction</t>
        </is>
      </c>
      <c r="R151" t="inlineStr">
        <is>
          <t>myocardial infarction</t>
        </is>
      </c>
      <c r="S151" t="inlineStr">
        <is>
          <t>REF</t>
        </is>
      </c>
      <c r="T151" t="inlineStr">
        <is>
          <t>30150</t>
        </is>
      </c>
      <c r="U151" t="inlineStr">
        <is>
          <t>30171</t>
        </is>
      </c>
      <c r="V151" t="inlineStr">
        <is>
          <t>frontier / openai / gpt-5.5</t>
        </is>
      </c>
      <c r="W151" t="inlineStr">
        <is>
          <t>accepted</t>
        </is>
      </c>
      <c r="X151" t="inlineStr">
        <is>
          <t>llm_adjudication=accepted; reason=Myocardial infarction is explicitly mentioned as a condition.</t>
        </is>
      </c>
    </row>
    <row r="152">
      <c r="A152" t="inlineStr">
        <is>
          <t>silver_entity:d0355b1982f95e91</t>
        </is>
      </c>
      <c r="B152" t="inlineStr">
        <is>
          <t>paper:PMC3234107</t>
        </is>
      </c>
      <c r="C152" t="inlineStr">
        <is>
          <t>PMC3234107-chunk-0006</t>
        </is>
      </c>
      <c r="E152" t="inlineStr">
        <is>
          <t>PMC3234107</t>
        </is>
      </c>
      <c r="F152" t="inlineStr">
        <is>
          <t>condition:type_1_diabetes</t>
        </is>
      </c>
      <c r="G152" t="inlineStr">
        <is>
          <t>Condition</t>
        </is>
      </c>
      <c r="H152" t="inlineStr">
        <is>
          <t>Type 1 Diabetes</t>
        </is>
      </c>
      <c r="I152" t="inlineStr">
        <is>
          <t>Type 1 Diabetes</t>
        </is>
      </c>
      <c r="R152" t="inlineStr">
        <is>
          <t>type 1 diabetes</t>
        </is>
      </c>
      <c r="S152" t="inlineStr">
        <is>
          <t>REF</t>
        </is>
      </c>
      <c r="T152" t="inlineStr">
        <is>
          <t>27517</t>
        </is>
      </c>
      <c r="U152" t="inlineStr">
        <is>
          <t>27532</t>
        </is>
      </c>
      <c r="V152" t="inlineStr">
        <is>
          <t>frontier / openai / gpt-5.5</t>
        </is>
      </c>
      <c r="W152" t="inlineStr">
        <is>
          <t>accepted</t>
        </is>
      </c>
      <c r="X152" t="inlineStr">
        <is>
          <t>llm_adjudication=accepted; reason=Type 1 diabetes is explicitly mentioned as a condition.</t>
        </is>
      </c>
    </row>
    <row r="153">
      <c r="A153" t="inlineStr">
        <is>
          <t>silver_entity:9aaaa105b7515cf8</t>
        </is>
      </c>
      <c r="B153" t="inlineStr">
        <is>
          <t>paper:PMC3234107</t>
        </is>
      </c>
      <c r="C153" t="inlineStr">
        <is>
          <t>PMC3234107-chunk-0006</t>
        </is>
      </c>
      <c r="E153" t="inlineStr">
        <is>
          <t>PMC3234107</t>
        </is>
      </c>
      <c r="F153" t="inlineStr">
        <is>
          <t>condition:type_2_diabetes_mellitus</t>
        </is>
      </c>
      <c r="G153" t="inlineStr">
        <is>
          <t>Condition</t>
        </is>
      </c>
      <c r="H153" t="inlineStr">
        <is>
          <t>Type 2 Diabetes Mellitus</t>
        </is>
      </c>
      <c r="I153" t="inlineStr">
        <is>
          <t>Type 2 Diabetes Mellitus</t>
        </is>
      </c>
      <c r="R153" t="inlineStr">
        <is>
          <t>type 2 diabetes mellitus</t>
        </is>
      </c>
      <c r="S153" t="inlineStr">
        <is>
          <t>REF</t>
        </is>
      </c>
      <c r="T153" t="inlineStr">
        <is>
          <t>31887</t>
        </is>
      </c>
      <c r="U153" t="inlineStr">
        <is>
          <t>31911</t>
        </is>
      </c>
      <c r="V153" t="inlineStr">
        <is>
          <t>frontier / openai / gpt-5.5</t>
        </is>
      </c>
      <c r="W153" t="inlineStr">
        <is>
          <t>accepted</t>
        </is>
      </c>
      <c r="X153" t="inlineStr">
        <is>
          <t>llm_adjudication=accepted; reason=Type 2 diabetes mellitus is explicitly mentioned as a condition.</t>
        </is>
      </c>
    </row>
    <row r="154">
      <c r="A154" t="inlineStr">
        <is>
          <t>silver_entity:65726916e8d97ae3</t>
        </is>
      </c>
      <c r="B154" t="inlineStr">
        <is>
          <t>paper:PMC3234107</t>
        </is>
      </c>
      <c r="C154" t="inlineStr">
        <is>
          <t>PMC3234107-chunk-0006</t>
        </is>
      </c>
      <c r="E154" t="inlineStr">
        <is>
          <t>PMC3234107</t>
        </is>
      </c>
      <c r="F154" t="inlineStr">
        <is>
          <t>condition:vascular_disease</t>
        </is>
      </c>
      <c r="G154" t="inlineStr">
        <is>
          <t>Condition</t>
        </is>
      </c>
      <c r="H154" t="inlineStr">
        <is>
          <t>Vascular Disease</t>
        </is>
      </c>
      <c r="I154" t="inlineStr">
        <is>
          <t>Vascular Disease</t>
        </is>
      </c>
      <c r="R154" t="inlineStr">
        <is>
          <t>vascular disease</t>
        </is>
      </c>
      <c r="S154" t="inlineStr">
        <is>
          <t>REF</t>
        </is>
      </c>
      <c r="T154" t="inlineStr">
        <is>
          <t>29420</t>
        </is>
      </c>
      <c r="U154" t="inlineStr">
        <is>
          <t>29436</t>
        </is>
      </c>
      <c r="V154" t="inlineStr">
        <is>
          <t>frontier / openai / gpt-5.5</t>
        </is>
      </c>
      <c r="W154" t="inlineStr">
        <is>
          <t>accepted</t>
        </is>
      </c>
      <c r="X154" t="inlineStr">
        <is>
          <t>llm_adjudication=accepted; reason=Vascular disease is explicitly present as a standalone condition concept.</t>
        </is>
      </c>
    </row>
    <row r="155">
      <c r="A155" t="inlineStr">
        <is>
          <t>silver_entity:ad48f69e41d99ed5</t>
        </is>
      </c>
      <c r="B155" t="inlineStr">
        <is>
          <t>paper:PMC3234107</t>
        </is>
      </c>
      <c r="C155" t="inlineStr">
        <is>
          <t>PMC3234107-chunk-0006</t>
        </is>
      </c>
      <c r="E155" t="inlineStr">
        <is>
          <t>PMC3234107</t>
        </is>
      </c>
      <c r="F155" t="inlineStr">
        <is>
          <t>drug:bezafibrate</t>
        </is>
      </c>
      <c r="G155" t="inlineStr">
        <is>
          <t>Drug</t>
        </is>
      </c>
      <c r="H155" t="inlineStr">
        <is>
          <t>Bezafibrate</t>
        </is>
      </c>
      <c r="I155" t="inlineStr">
        <is>
          <t>Bezafibrate</t>
        </is>
      </c>
      <c r="R155" t="inlineStr">
        <is>
          <t>Bezafibrate</t>
        </is>
      </c>
      <c r="S155" t="inlineStr">
        <is>
          <t>REF</t>
        </is>
      </c>
      <c r="T155" t="inlineStr">
        <is>
          <t>32289</t>
        </is>
      </c>
      <c r="U155" t="inlineStr">
        <is>
          <t>32300</t>
        </is>
      </c>
      <c r="V155" t="inlineStr">
        <is>
          <t>frontier / openai / gpt-5.5</t>
        </is>
      </c>
      <c r="W155" t="inlineStr">
        <is>
          <t>accepted</t>
        </is>
      </c>
      <c r="X155" t="inlineStr">
        <is>
          <t>llm_adjudication=accepted; reason=Bezafibrate is explicitly mentioned as a drug.</t>
        </is>
      </c>
    </row>
    <row r="156">
      <c r="A156" t="inlineStr">
        <is>
          <t>silver_entity:89ccb640d5bbd6e4</t>
        </is>
      </c>
      <c r="B156" t="inlineStr">
        <is>
          <t>paper:PMC3234107</t>
        </is>
      </c>
      <c r="C156" t="inlineStr">
        <is>
          <t>PMC3234107-chunk-0006</t>
        </is>
      </c>
      <c r="E156" t="inlineStr">
        <is>
          <t>PMC3234107</t>
        </is>
      </c>
      <c r="F156" t="inlineStr">
        <is>
          <t>drug:clofibrate</t>
        </is>
      </c>
      <c r="G156" t="inlineStr">
        <is>
          <t>Drug</t>
        </is>
      </c>
      <c r="H156" t="inlineStr">
        <is>
          <t>Clofibrate</t>
        </is>
      </c>
      <c r="I156" t="inlineStr">
        <is>
          <t>Clofibrate</t>
        </is>
      </c>
      <c r="R156" t="inlineStr">
        <is>
          <t>Clofibrate</t>
        </is>
      </c>
      <c r="S156" t="inlineStr">
        <is>
          <t>REF</t>
        </is>
      </c>
      <c r="T156" t="inlineStr">
        <is>
          <t>33377</t>
        </is>
      </c>
      <c r="U156" t="inlineStr">
        <is>
          <t>33387</t>
        </is>
      </c>
      <c r="V156" t="inlineStr">
        <is>
          <t>frontier / openai / gpt-5.5</t>
        </is>
      </c>
      <c r="W156" t="inlineStr">
        <is>
          <t>accepted</t>
        </is>
      </c>
      <c r="X156" t="inlineStr">
        <is>
          <t>llm_adjudication=accepted; reason=Clofibrate is explicitly mentioned as a drug.</t>
        </is>
      </c>
    </row>
    <row r="157">
      <c r="A157" t="inlineStr">
        <is>
          <t>silver_entity:49275cb6f6ade7cf</t>
        </is>
      </c>
      <c r="B157" t="inlineStr">
        <is>
          <t>paper:PMC3234107</t>
        </is>
      </c>
      <c r="C157" t="inlineStr">
        <is>
          <t>PMC3234107-chunk-0006</t>
        </is>
      </c>
      <c r="E157" t="inlineStr">
        <is>
          <t>PMC3234107</t>
        </is>
      </c>
      <c r="F157" t="inlineStr">
        <is>
          <t>drug:fenofibrate</t>
        </is>
      </c>
      <c r="G157" t="inlineStr">
        <is>
          <t>Drug</t>
        </is>
      </c>
      <c r="H157" t="inlineStr">
        <is>
          <t>Fenofibrate</t>
        </is>
      </c>
      <c r="I157" t="inlineStr">
        <is>
          <t>Fenofibrate</t>
        </is>
      </c>
      <c r="R157" t="inlineStr">
        <is>
          <t>fenofibrate</t>
        </is>
      </c>
      <c r="S157" t="inlineStr">
        <is>
          <t>REF</t>
        </is>
      </c>
      <c r="T157" t="inlineStr">
        <is>
          <t>31948</t>
        </is>
      </c>
      <c r="U157" t="inlineStr">
        <is>
          <t>31959</t>
        </is>
      </c>
      <c r="V157" t="inlineStr">
        <is>
          <t>frontier / openai / gpt-5.5</t>
        </is>
      </c>
      <c r="W157" t="inlineStr">
        <is>
          <t>accepted</t>
        </is>
      </c>
      <c r="X157" t="inlineStr">
        <is>
          <t>llm_adjudication=accepted; reason=Fenofibrate is explicitly mentioned as a drug.</t>
        </is>
      </c>
    </row>
    <row r="158">
      <c r="A158" t="inlineStr">
        <is>
          <t>silver_entity:a30301d5bd68b1dc</t>
        </is>
      </c>
      <c r="B158" t="inlineStr">
        <is>
          <t>paper:PMC3234107</t>
        </is>
      </c>
      <c r="C158" t="inlineStr">
        <is>
          <t>PMC3234107-chunk-0006</t>
        </is>
      </c>
      <c r="E158" t="inlineStr">
        <is>
          <t>PMC3234107</t>
        </is>
      </c>
      <c r="F158" t="inlineStr">
        <is>
          <t>drug:fibrates</t>
        </is>
      </c>
      <c r="G158" t="inlineStr">
        <is>
          <t>Drug</t>
        </is>
      </c>
      <c r="H158" t="inlineStr">
        <is>
          <t>Fibrates</t>
        </is>
      </c>
      <c r="I158" t="inlineStr">
        <is>
          <t>Fibrates</t>
        </is>
      </c>
      <c r="R158" t="inlineStr">
        <is>
          <t>fibrates</t>
        </is>
      </c>
      <c r="S158" t="inlineStr">
        <is>
          <t>REF</t>
        </is>
      </c>
      <c r="T158" t="inlineStr">
        <is>
          <t>33270</t>
        </is>
      </c>
      <c r="U158" t="inlineStr">
        <is>
          <t>33278</t>
        </is>
      </c>
      <c r="V158" t="inlineStr">
        <is>
          <t>frontier / openai / gpt-5.5</t>
        </is>
      </c>
      <c r="W158" t="inlineStr">
        <is>
          <t>accepted</t>
        </is>
      </c>
      <c r="X158" t="inlineStr">
        <is>
          <t>llm_adjudication=accepted; reason=Fibrates are explicitly mentioned as a drug class.</t>
        </is>
      </c>
    </row>
    <row r="159">
      <c r="A159" t="inlineStr">
        <is>
          <t>silver_entity:5906e113dbf3b956</t>
        </is>
      </c>
      <c r="B159" t="inlineStr">
        <is>
          <t>paper:PMC3234107</t>
        </is>
      </c>
      <c r="C159" t="inlineStr">
        <is>
          <t>PMC3234107-chunk-0006</t>
        </is>
      </c>
      <c r="E159" t="inlineStr">
        <is>
          <t>PMC3234107</t>
        </is>
      </c>
      <c r="F159" t="inlineStr">
        <is>
          <t>drug:gemfibrozil</t>
        </is>
      </c>
      <c r="G159" t="inlineStr">
        <is>
          <t>Drug</t>
        </is>
      </c>
      <c r="H159" t="inlineStr">
        <is>
          <t>Gemfibrozil</t>
        </is>
      </c>
      <c r="I159" t="inlineStr">
        <is>
          <t>Gemfibrozil</t>
        </is>
      </c>
      <c r="R159" t="inlineStr">
        <is>
          <t>gemfibrozil</t>
        </is>
      </c>
      <c r="S159" t="inlineStr">
        <is>
          <t>REF</t>
        </is>
      </c>
      <c r="T159" t="inlineStr">
        <is>
          <t>32527</t>
        </is>
      </c>
      <c r="U159" t="inlineStr">
        <is>
          <t>32538</t>
        </is>
      </c>
      <c r="V159" t="inlineStr">
        <is>
          <t>frontier / openai / gpt-5.5</t>
        </is>
      </c>
      <c r="W159" t="inlineStr">
        <is>
          <t>accepted</t>
        </is>
      </c>
      <c r="X159" t="inlineStr">
        <is>
          <t>llm_adjudication=accepted; reason=Gemfibrozil is explicitly mentioned as a drug.</t>
        </is>
      </c>
    </row>
    <row r="160">
      <c r="A160" t="inlineStr">
        <is>
          <t>silver_entity:7b60835b9d2bdccb</t>
        </is>
      </c>
      <c r="B160" t="inlineStr">
        <is>
          <t>paper:PMC3234107</t>
        </is>
      </c>
      <c r="C160" t="inlineStr">
        <is>
          <t>PMC3234107-chunk-0006</t>
        </is>
      </c>
      <c r="E160" t="inlineStr">
        <is>
          <t>PMC3234107</t>
        </is>
      </c>
      <c r="F160" t="inlineStr">
        <is>
          <t>drug:niacin</t>
        </is>
      </c>
      <c r="G160" t="inlineStr">
        <is>
          <t>Drug</t>
        </is>
      </c>
      <c r="H160" t="inlineStr">
        <is>
          <t>Niacin</t>
        </is>
      </c>
      <c r="I160" t="inlineStr">
        <is>
          <t>Niacin</t>
        </is>
      </c>
      <c r="R160" t="inlineStr">
        <is>
          <t>niacin</t>
        </is>
      </c>
      <c r="S160" t="inlineStr">
        <is>
          <t>REF</t>
        </is>
      </c>
      <c r="T160" t="inlineStr">
        <is>
          <t>33369</t>
        </is>
      </c>
      <c r="U160" t="inlineStr">
        <is>
          <t>33375</t>
        </is>
      </c>
      <c r="V160" t="inlineStr">
        <is>
          <t>frontier / openai / gpt-5.5</t>
        </is>
      </c>
      <c r="W160" t="inlineStr">
        <is>
          <t>accepted</t>
        </is>
      </c>
      <c r="X160" t="inlineStr">
        <is>
          <t>llm_adjudication=accepted; reason=Niacin is explicitly mentioned as a drug.</t>
        </is>
      </c>
    </row>
    <row r="161">
      <c r="A161" t="inlineStr">
        <is>
          <t>silver_entity:3148ad6f80a28c7c</t>
        </is>
      </c>
      <c r="B161" t="inlineStr">
        <is>
          <t>paper:PMC3234107</t>
        </is>
      </c>
      <c r="C161" t="inlineStr">
        <is>
          <t>PMC3234107-chunk-0006</t>
        </is>
      </c>
      <c r="E161" t="inlineStr">
        <is>
          <t>PMC3234107</t>
        </is>
      </c>
      <c r="F161" t="inlineStr">
        <is>
          <t>drug:pravastatin</t>
        </is>
      </c>
      <c r="G161" t="inlineStr">
        <is>
          <t>Drug</t>
        </is>
      </c>
      <c r="H161" t="inlineStr">
        <is>
          <t>Pravastatin</t>
        </is>
      </c>
      <c r="I161" t="inlineStr">
        <is>
          <t>Pravastatin</t>
        </is>
      </c>
      <c r="R161" t="inlineStr">
        <is>
          <t>pravastatin</t>
        </is>
      </c>
      <c r="S161" t="inlineStr">
        <is>
          <t>REF</t>
        </is>
      </c>
      <c r="T161" t="inlineStr">
        <is>
          <t>29779</t>
        </is>
      </c>
      <c r="U161" t="inlineStr">
        <is>
          <t>29790</t>
        </is>
      </c>
      <c r="V161" t="inlineStr">
        <is>
          <t>frontier / openai / gpt-5.5</t>
        </is>
      </c>
      <c r="W161" t="inlineStr">
        <is>
          <t>accepted</t>
        </is>
      </c>
      <c r="X161" t="inlineStr">
        <is>
          <t>llm_adjudication=accepted; reason=Pravastatin is explicitly mentioned as a drug.</t>
        </is>
      </c>
    </row>
    <row r="162">
      <c r="A162" t="inlineStr">
        <is>
          <t>silver_entity:514c12a56ee046d2</t>
        </is>
      </c>
      <c r="B162" t="inlineStr">
        <is>
          <t>paper:PMC3234107</t>
        </is>
      </c>
      <c r="C162" t="inlineStr">
        <is>
          <t>PMC3234107-chunk-0006</t>
        </is>
      </c>
      <c r="E162" t="inlineStr">
        <is>
          <t>PMC3234107</t>
        </is>
      </c>
      <c r="F162" t="inlineStr">
        <is>
          <t>drug:simvastatin</t>
        </is>
      </c>
      <c r="G162" t="inlineStr">
        <is>
          <t>Drug</t>
        </is>
      </c>
      <c r="H162" t="inlineStr">
        <is>
          <t>Simvastatin</t>
        </is>
      </c>
      <c r="I162" t="inlineStr">
        <is>
          <t>Simvastatin</t>
        </is>
      </c>
      <c r="R162" t="inlineStr">
        <is>
          <t>Simvastatin</t>
        </is>
      </c>
      <c r="S162" t="inlineStr">
        <is>
          <t>REF</t>
        </is>
      </c>
      <c r="T162" t="inlineStr">
        <is>
          <t>31144</t>
        </is>
      </c>
      <c r="U162" t="inlineStr">
        <is>
          <t>31155</t>
        </is>
      </c>
      <c r="V162" t="inlineStr">
        <is>
          <t>frontier / openai / gpt-5.5</t>
        </is>
      </c>
      <c r="W162" t="inlineStr">
        <is>
          <t>accepted</t>
        </is>
      </c>
      <c r="X162" t="inlineStr">
        <is>
          <t>llm_adjudication=accepted; reason=Simvastatin is explicitly mentioned as a drug.</t>
        </is>
      </c>
    </row>
    <row r="163">
      <c r="A163" t="inlineStr">
        <is>
          <t>silver_entity:54470b0a7e666034</t>
        </is>
      </c>
      <c r="B163" t="inlineStr">
        <is>
          <t>paper:PMC3234107</t>
        </is>
      </c>
      <c r="C163" t="inlineStr">
        <is>
          <t>PMC3234107-chunk-0006</t>
        </is>
      </c>
      <c r="E163" t="inlineStr">
        <is>
          <t>PMC3234107</t>
        </is>
      </c>
      <c r="F163" t="inlineStr">
        <is>
          <t>drug:statins</t>
        </is>
      </c>
      <c r="G163" t="inlineStr">
        <is>
          <t>Drug</t>
        </is>
      </c>
      <c r="H163" t="inlineStr">
        <is>
          <t>Statins</t>
        </is>
      </c>
      <c r="I163" t="inlineStr">
        <is>
          <t>Statins</t>
        </is>
      </c>
      <c r="R163" t="inlineStr">
        <is>
          <t>statins</t>
        </is>
      </c>
      <c r="S163" t="inlineStr">
        <is>
          <t>REF</t>
        </is>
      </c>
      <c r="T163" t="inlineStr">
        <is>
          <t>30918</t>
        </is>
      </c>
      <c r="U163" t="inlineStr">
        <is>
          <t>30925</t>
        </is>
      </c>
      <c r="V163" t="inlineStr">
        <is>
          <t>frontier / openai / gpt-5.5</t>
        </is>
      </c>
      <c r="W163" t="inlineStr">
        <is>
          <t>accepted</t>
        </is>
      </c>
      <c r="X163" t="inlineStr">
        <is>
          <t>llm_adjudication=accepted; reason=Statins are explicitly mentioned as a drug class.</t>
        </is>
      </c>
    </row>
    <row r="164">
      <c r="A164" t="inlineStr">
        <is>
          <t>silver_entity:590f71cbd7e1f163</t>
        </is>
      </c>
      <c r="B164" t="inlineStr">
        <is>
          <t>paper:PMC3234107</t>
        </is>
      </c>
      <c r="C164" t="inlineStr">
        <is>
          <t>PMC3234107-chunk-0006</t>
        </is>
      </c>
      <c r="E164" t="inlineStr">
        <is>
          <t>PMC3234107</t>
        </is>
      </c>
      <c r="F164" t="inlineStr">
        <is>
          <t>riskfactor:high_plasma_triglycerides</t>
        </is>
      </c>
      <c r="G164" t="inlineStr">
        <is>
          <t>RiskFactor</t>
        </is>
      </c>
      <c r="H164" t="inlineStr">
        <is>
          <t>High Plasma Triglycerides</t>
        </is>
      </c>
      <c r="I164" t="inlineStr">
        <is>
          <t>High Plasma Triglycerides</t>
        </is>
      </c>
      <c r="R164" t="inlineStr">
        <is>
          <t>High Plasma Triglycerides</t>
        </is>
      </c>
      <c r="S164" t="inlineStr">
        <is>
          <t>REF</t>
        </is>
      </c>
      <c r="T164" t="inlineStr">
        <is>
          <t>29454</t>
        </is>
      </c>
      <c r="U164" t="inlineStr">
        <is>
          <t>29479</t>
        </is>
      </c>
      <c r="V164" t="inlineStr">
        <is>
          <t>frontier / openai / gpt-5.5</t>
        </is>
      </c>
      <c r="W164" t="inlineStr">
        <is>
          <t>accepted</t>
        </is>
      </c>
      <c r="X164" t="inlineStr">
        <is>
          <t>llm_adjudication=accepted; reason=High plasma triglycerides are explicitly presented in relation to coronary heart disease residual risk.</t>
        </is>
      </c>
    </row>
    <row r="165">
      <c r="A165" t="inlineStr">
        <is>
          <t>silver_entity:c61d0a0999fe6e7b</t>
        </is>
      </c>
      <c r="B165" t="inlineStr">
        <is>
          <t>paper:PMC3234107</t>
        </is>
      </c>
      <c r="C165" t="inlineStr">
        <is>
          <t>PMC3234107-chunk-0006</t>
        </is>
      </c>
      <c r="E165" t="inlineStr">
        <is>
          <t>PMC3234107</t>
        </is>
      </c>
      <c r="F165" t="inlineStr">
        <is>
          <t>riskfactor:low_hdl_cholesterol</t>
        </is>
      </c>
      <c r="G165" t="inlineStr">
        <is>
          <t>RiskFactor</t>
        </is>
      </c>
      <c r="H165" t="inlineStr">
        <is>
          <t>Low High-Density Lipoprotein Cholesterol</t>
        </is>
      </c>
      <c r="I165" t="inlineStr">
        <is>
          <t>Low HDL Cholesterol</t>
        </is>
      </c>
      <c r="R165" t="inlineStr">
        <is>
          <t>Low High-Density Lipoprotein Cholesterol</t>
        </is>
      </c>
      <c r="S165" t="inlineStr">
        <is>
          <t>REF</t>
        </is>
      </c>
      <c r="T165" t="inlineStr">
        <is>
          <t>29484</t>
        </is>
      </c>
      <c r="U165" t="inlineStr">
        <is>
          <t>29524</t>
        </is>
      </c>
      <c r="V165" t="inlineStr">
        <is>
          <t>frontier / openai / gpt-5.5</t>
        </is>
      </c>
      <c r="W165" t="inlineStr">
        <is>
          <t>accepted</t>
        </is>
      </c>
      <c r="X165" t="inlineStr">
        <is>
          <t>llm_adjudication=accepted_with_normalization; reason=The expanded term for low HDL cholesterol is explicitly present as a risk-related lipid factor.</t>
        </is>
      </c>
    </row>
    <row r="166">
      <c r="A166" t="inlineStr">
        <is>
          <t>silver_entity:f847c60db3464abb</t>
        </is>
      </c>
      <c r="B166" t="inlineStr">
        <is>
          <t>paper:PMC3234107</t>
        </is>
      </c>
      <c r="C166" t="inlineStr">
        <is>
          <t>PMC3234107-chunk-0006</t>
        </is>
      </c>
      <c r="E166" t="inlineStr">
        <is>
          <t>PMC3234107</t>
        </is>
      </c>
      <c r="F166" t="inlineStr">
        <is>
          <t>riskfactor:low_ldl_cholesterol</t>
        </is>
      </c>
      <c r="G166" t="inlineStr">
        <is>
          <t>RiskFactor</t>
        </is>
      </c>
      <c r="H166" t="inlineStr">
        <is>
          <t>Low LDL Cholesterol</t>
        </is>
      </c>
      <c r="I166" t="inlineStr">
        <is>
          <t>Low LDL Cholesterol</t>
        </is>
      </c>
      <c r="R166" t="inlineStr">
        <is>
          <t>low LDL-cholesterol</t>
        </is>
      </c>
      <c r="S166" t="inlineStr">
        <is>
          <t>REF</t>
        </is>
      </c>
      <c r="T166" t="inlineStr">
        <is>
          <t>29747</t>
        </is>
      </c>
      <c r="U166" t="inlineStr">
        <is>
          <t>29766</t>
        </is>
      </c>
      <c r="V166" t="inlineStr">
        <is>
          <t>frontier / openai / gpt-5.5</t>
        </is>
      </c>
      <c r="W166" t="inlineStr">
        <is>
          <t>rejected</t>
        </is>
      </c>
      <c r="X166" t="inlineStr">
        <is>
          <t>llm_adjudication=rejected; reason=The phrase is present, but it is a modifier plus biomarker value state and is not supported here as a risk factor; LDL cholesterol itself is already captured separately.</t>
        </is>
      </c>
    </row>
    <row r="167">
      <c r="A167" t="inlineStr">
        <is>
          <t>silver_entity:fffeef05d37487f5</t>
        </is>
      </c>
      <c r="B167" t="inlineStr">
        <is>
          <t>paper:PMC3234107</t>
        </is>
      </c>
      <c r="C167" t="inlineStr">
        <is>
          <t>PMC3234107-chunk-0007</t>
        </is>
      </c>
      <c r="E167" t="inlineStr">
        <is>
          <t>PMC3234107</t>
        </is>
      </c>
      <c r="F167" t="inlineStr">
        <is>
          <t>biomarker:blood_pressure</t>
        </is>
      </c>
      <c r="G167" t="inlineStr">
        <is>
          <t>Biomarker</t>
        </is>
      </c>
      <c r="H167" t="inlineStr">
        <is>
          <t>Blood pressure</t>
        </is>
      </c>
      <c r="I167" t="inlineStr">
        <is>
          <t>Blood pressure</t>
        </is>
      </c>
      <c r="R167" t="inlineStr">
        <is>
          <t>blood pressure</t>
        </is>
      </c>
      <c r="S167" t="inlineStr">
        <is>
          <t>REF</t>
        </is>
      </c>
      <c r="T167" t="inlineStr">
        <is>
          <t>34926</t>
        </is>
      </c>
      <c r="U167" t="inlineStr">
        <is>
          <t>34940</t>
        </is>
      </c>
      <c r="V167" t="inlineStr">
        <is>
          <t>frontier / openai / gpt-5.5</t>
        </is>
      </c>
      <c r="W167" t="inlineStr">
        <is>
          <t>accepted</t>
        </is>
      </c>
      <c r="X167" t="inlineStr">
        <is>
          <t>llm_adjudication=accepted; reason=Explicit standalone biomarker in the chunk.</t>
        </is>
      </c>
    </row>
    <row r="168">
      <c r="A168" t="inlineStr">
        <is>
          <t>silver_entity:c9cd4ac58f1f6aee</t>
        </is>
      </c>
      <c r="B168" t="inlineStr">
        <is>
          <t>paper:PMC3234107</t>
        </is>
      </c>
      <c r="C168" t="inlineStr">
        <is>
          <t>PMC3234107-chunk-0007</t>
        </is>
      </c>
      <c r="E168" t="inlineStr">
        <is>
          <t>PMC3234107</t>
        </is>
      </c>
      <c r="F168" t="inlineStr">
        <is>
          <t>biomarker:c_reactive_protein</t>
        </is>
      </c>
      <c r="G168" t="inlineStr">
        <is>
          <t>Biomarker</t>
        </is>
      </c>
      <c r="H168" t="inlineStr">
        <is>
          <t>C-reactive protein</t>
        </is>
      </c>
      <c r="I168" t="inlineStr">
        <is>
          <t>C-reactive protein</t>
        </is>
      </c>
      <c r="R168" t="inlineStr">
        <is>
          <t>C-reactive protein</t>
        </is>
      </c>
      <c r="S168" t="inlineStr">
        <is>
          <t>REF</t>
        </is>
      </c>
      <c r="T168" t="inlineStr">
        <is>
          <t>35532</t>
        </is>
      </c>
      <c r="U168" t="inlineStr">
        <is>
          <t>35550</t>
        </is>
      </c>
      <c r="V168" t="inlineStr">
        <is>
          <t>frontier / openai / gpt-5.5</t>
        </is>
      </c>
      <c r="W168" t="inlineStr">
        <is>
          <t>accepted</t>
        </is>
      </c>
      <c r="X168" t="inlineStr">
        <is>
          <t>llm_adjudication=accepted; reason=Explicit standalone biomarker in the chunk.</t>
        </is>
      </c>
    </row>
    <row r="169">
      <c r="A169" t="inlineStr">
        <is>
          <t>silver_entity:4f4eceac44ba74b1</t>
        </is>
      </c>
      <c r="B169" t="inlineStr">
        <is>
          <t>paper:PMC3234107</t>
        </is>
      </c>
      <c r="C169" t="inlineStr">
        <is>
          <t>PMC3234107-chunk-0007</t>
        </is>
      </c>
      <c r="E169" t="inlineStr">
        <is>
          <t>PMC3234107</t>
        </is>
      </c>
      <c r="F169" t="inlineStr">
        <is>
          <t>biomarker:hdl_cholesterol</t>
        </is>
      </c>
      <c r="G169" t="inlineStr">
        <is>
          <t>Biomarker</t>
        </is>
      </c>
      <c r="H169" t="inlineStr">
        <is>
          <t>high-density lipoprotein cholesterol</t>
        </is>
      </c>
      <c r="I169" t="inlineStr">
        <is>
          <t>HDL cholesterol</t>
        </is>
      </c>
      <c r="R169" t="inlineStr">
        <is>
          <t>high-density lipoprotein cholesterol</t>
        </is>
      </c>
      <c r="S169" t="inlineStr">
        <is>
          <t>REF</t>
        </is>
      </c>
      <c r="T169" t="inlineStr">
        <is>
          <t>33545</t>
        </is>
      </c>
      <c r="U169" t="inlineStr">
        <is>
          <t>33581</t>
        </is>
      </c>
      <c r="V169" t="inlineStr">
        <is>
          <t>frontier / openai / gpt-5.5</t>
        </is>
      </c>
      <c r="W169" t="inlineStr">
        <is>
          <t>accepted</t>
        </is>
      </c>
      <c r="X169" t="inlineStr">
        <is>
          <t>llm_adjudication=accepted_with_normalization; reason=The chunk explicitly states the expanded HDL cholesterol biomarker name.</t>
        </is>
      </c>
    </row>
    <row r="170">
      <c r="A170" t="inlineStr">
        <is>
          <t>silver_entity:cda72baf5458e378</t>
        </is>
      </c>
      <c r="B170" t="inlineStr">
        <is>
          <t>paper:PMC3234107</t>
        </is>
      </c>
      <c r="C170" t="inlineStr">
        <is>
          <t>PMC3234107-chunk-0007</t>
        </is>
      </c>
      <c r="E170" t="inlineStr">
        <is>
          <t>PMC3234107</t>
        </is>
      </c>
      <c r="F170" t="inlineStr">
        <is>
          <t>biomarker:ldl_cholesterol</t>
        </is>
      </c>
      <c r="G170" t="inlineStr">
        <is>
          <t>Biomarker</t>
        </is>
      </c>
      <c r="H170" t="inlineStr">
        <is>
          <t>low-density lipoprotein cholesterol</t>
        </is>
      </c>
      <c r="I170" t="inlineStr">
        <is>
          <t>LDL cholesterol</t>
        </is>
      </c>
      <c r="R170" t="inlineStr">
        <is>
          <t>low-density lipoprotein cholesterol</t>
        </is>
      </c>
      <c r="S170" t="inlineStr">
        <is>
          <t>REF</t>
        </is>
      </c>
      <c r="T170" t="inlineStr">
        <is>
          <t>33692</t>
        </is>
      </c>
      <c r="U170" t="inlineStr">
        <is>
          <t>33727</t>
        </is>
      </c>
      <c r="V170" t="inlineStr">
        <is>
          <t>frontier / openai / gpt-5.5</t>
        </is>
      </c>
      <c r="W170" t="inlineStr">
        <is>
          <t>accepted</t>
        </is>
      </c>
      <c r="X170" t="inlineStr">
        <is>
          <t>llm_adjudication=accepted_with_normalization; reason=The chunk explicitly states the expanded LDL cholesterol biomarker name.</t>
        </is>
      </c>
    </row>
    <row r="171">
      <c r="A171" t="inlineStr">
        <is>
          <t>silver_entity:07b61f5ef17f63bb</t>
        </is>
      </c>
      <c r="B171" t="inlineStr">
        <is>
          <t>paper:PMC3234107</t>
        </is>
      </c>
      <c r="C171" t="inlineStr">
        <is>
          <t>PMC3234107-chunk-0007</t>
        </is>
      </c>
      <c r="E171" t="inlineStr">
        <is>
          <t>PMC3234107</t>
        </is>
      </c>
      <c r="F171" t="inlineStr">
        <is>
          <t>biomarker:non_hdl_cholesterol</t>
        </is>
      </c>
      <c r="G171" t="inlineStr">
        <is>
          <t>Biomarker</t>
        </is>
      </c>
      <c r="H171" t="inlineStr">
        <is>
          <t>non-HDL-C</t>
        </is>
      </c>
      <c r="I171" t="inlineStr">
        <is>
          <t>Non-HDL cholesterol</t>
        </is>
      </c>
      <c r="R171" t="inlineStr">
        <is>
          <t>non-HDL-C</t>
        </is>
      </c>
      <c r="S171" t="inlineStr">
        <is>
          <t>REF</t>
        </is>
      </c>
      <c r="T171" t="inlineStr">
        <is>
          <t>35905</t>
        </is>
      </c>
      <c r="U171" t="inlineStr">
        <is>
          <t>35914</t>
        </is>
      </c>
      <c r="V171" t="inlineStr">
        <is>
          <t>frontier / openai / gpt-5.5</t>
        </is>
      </c>
      <c r="W171" t="inlineStr">
        <is>
          <t>accepted</t>
        </is>
      </c>
      <c r="X171" t="inlineStr">
        <is>
          <t>llm_adjudication=accepted_with_normalization; reason=The chunk explicitly mentions non-HDL-C, an abbreviation for non-HDL cholesterol.</t>
        </is>
      </c>
    </row>
    <row r="172">
      <c r="A172" t="inlineStr">
        <is>
          <t>silver_entity:9f2109b02fbfbed6</t>
        </is>
      </c>
      <c r="B172" t="inlineStr">
        <is>
          <t>paper:PMC3234107</t>
        </is>
      </c>
      <c r="C172" t="inlineStr">
        <is>
          <t>PMC3234107-chunk-0007</t>
        </is>
      </c>
      <c r="E172" t="inlineStr">
        <is>
          <t>PMC3234107</t>
        </is>
      </c>
      <c r="F172" t="inlineStr">
        <is>
          <t>biomarker:serum_lipids</t>
        </is>
      </c>
      <c r="G172" t="inlineStr">
        <is>
          <t>Biomarker</t>
        </is>
      </c>
      <c r="H172" t="inlineStr">
        <is>
          <t>Serum lipids</t>
        </is>
      </c>
      <c r="I172" t="inlineStr">
        <is>
          <t>Serum lipids</t>
        </is>
      </c>
      <c r="R172" t="inlineStr">
        <is>
          <t>serum lipids</t>
        </is>
      </c>
      <c r="S172" t="inlineStr">
        <is>
          <t>REF</t>
        </is>
      </c>
      <c r="T172" t="inlineStr">
        <is>
          <t>34945</t>
        </is>
      </c>
      <c r="U172" t="inlineStr">
        <is>
          <t>34957</t>
        </is>
      </c>
      <c r="V172" t="inlineStr">
        <is>
          <t>frontier / openai / gpt-5.5</t>
        </is>
      </c>
      <c r="W172" t="inlineStr">
        <is>
          <t>accepted</t>
        </is>
      </c>
      <c r="X172" t="inlineStr">
        <is>
          <t>llm_adjudication=accepted; reason=Explicit standalone biomarker category in the chunk.</t>
        </is>
      </c>
    </row>
    <row r="173">
      <c r="A173" t="inlineStr">
        <is>
          <t>silver_entity:4744f235097c38de</t>
        </is>
      </c>
      <c r="B173" t="inlineStr">
        <is>
          <t>paper:PMC3234107</t>
        </is>
      </c>
      <c r="C173" t="inlineStr">
        <is>
          <t>PMC3234107-chunk-0007</t>
        </is>
      </c>
      <c r="E173" t="inlineStr">
        <is>
          <t>PMC3234107</t>
        </is>
      </c>
      <c r="F173" t="inlineStr">
        <is>
          <t>biomarker:triglycerides</t>
        </is>
      </c>
      <c r="G173" t="inlineStr">
        <is>
          <t>Biomarker</t>
        </is>
      </c>
      <c r="H173" t="inlineStr">
        <is>
          <t>Triglycerides</t>
        </is>
      </c>
      <c r="I173" t="inlineStr">
        <is>
          <t>Triglycerides</t>
        </is>
      </c>
      <c r="R173" t="inlineStr">
        <is>
          <t>triglycerides</t>
        </is>
      </c>
      <c r="S173" t="inlineStr">
        <is>
          <t>REF</t>
        </is>
      </c>
      <c r="T173" t="inlineStr">
        <is>
          <t>33830</t>
        </is>
      </c>
      <c r="U173" t="inlineStr">
        <is>
          <t>33843</t>
        </is>
      </c>
      <c r="V173" t="inlineStr">
        <is>
          <t>frontier / openai / gpt-5.5</t>
        </is>
      </c>
      <c r="W173" t="inlineStr">
        <is>
          <t>accepted</t>
        </is>
      </c>
      <c r="X173" t="inlineStr">
        <is>
          <t>llm_adjudication=accepted; reason=Explicit biomarker term in the chunk.</t>
        </is>
      </c>
    </row>
    <row r="174">
      <c r="A174" t="inlineStr">
        <is>
          <t>silver_entity:d8423045a4f69358</t>
        </is>
      </c>
      <c r="B174" t="inlineStr">
        <is>
          <t>paper:PMC3234107</t>
        </is>
      </c>
      <c r="C174" t="inlineStr">
        <is>
          <t>PMC3234107-chunk-0007</t>
        </is>
      </c>
      <c r="E174" t="inlineStr">
        <is>
          <t>PMC3234107</t>
        </is>
      </c>
      <c r="F174" t="inlineStr">
        <is>
          <t>condition:atherosclerosis</t>
        </is>
      </c>
      <c r="G174" t="inlineStr">
        <is>
          <t>Condition</t>
        </is>
      </c>
      <c r="H174" t="inlineStr">
        <is>
          <t>Atherosclerosis</t>
        </is>
      </c>
      <c r="I174" t="inlineStr">
        <is>
          <t>Atherosclerosis</t>
        </is>
      </c>
      <c r="R174" t="inlineStr">
        <is>
          <t>Atherosclerosis</t>
        </is>
      </c>
      <c r="S174" t="inlineStr">
        <is>
          <t>REF</t>
        </is>
      </c>
      <c r="V174" t="inlineStr">
        <is>
          <t>frontier / openai / gpt-5.5</t>
        </is>
      </c>
      <c r="W174" t="inlineStr">
        <is>
          <t>rejected</t>
        </is>
      </c>
      <c r="X174" t="inlineStr">
        <is>
          <t>llm_adjudication=rejected; reason=The noun concept atherosclerosis is not present as a standalone entity; the chunk instead mentions atherosclerotic cardiovascular disease.</t>
        </is>
      </c>
    </row>
    <row r="175">
      <c r="A175" t="inlineStr">
        <is>
          <t>silver_entity:ed8e028901d176b0</t>
        </is>
      </c>
      <c r="B175" t="inlineStr">
        <is>
          <t>paper:PMC3234107</t>
        </is>
      </c>
      <c r="C175" t="inlineStr">
        <is>
          <t>PMC3234107-chunk-0007</t>
        </is>
      </c>
      <c r="E175" t="inlineStr">
        <is>
          <t>PMC3234107</t>
        </is>
      </c>
      <c r="F175" t="inlineStr">
        <is>
          <t>condition:atherosclerotic_cardiovascular_disease</t>
        </is>
      </c>
      <c r="G175" t="inlineStr">
        <is>
          <t>Condition</t>
        </is>
      </c>
      <c r="H175" t="inlineStr">
        <is>
          <t>Atherosclerotic cardiovascular disease</t>
        </is>
      </c>
      <c r="I175" t="inlineStr">
        <is>
          <t>Atherosclerotic cardiovascular disease</t>
        </is>
      </c>
      <c r="R175" t="inlineStr">
        <is>
          <t>atherosclerotic cardiovascular disease</t>
        </is>
      </c>
      <c r="S175" t="inlineStr">
        <is>
          <t>REF</t>
        </is>
      </c>
      <c r="T175" t="inlineStr">
        <is>
          <t>33631</t>
        </is>
      </c>
      <c r="U175" t="inlineStr">
        <is>
          <t>33669</t>
        </is>
      </c>
      <c r="V175" t="inlineStr">
        <is>
          <t>frontier / openai / gpt-5.5</t>
        </is>
      </c>
      <c r="W175" t="inlineStr">
        <is>
          <t>accepted</t>
        </is>
      </c>
      <c r="X175" t="inlineStr">
        <is>
          <t>llm_adjudication=accepted; reason=Explicit standalone condition in the chunk.</t>
        </is>
      </c>
    </row>
    <row r="176">
      <c r="A176" t="inlineStr">
        <is>
          <t>silver_entity:af67fe8e284702a2</t>
        </is>
      </c>
      <c r="B176" t="inlineStr">
        <is>
          <t>paper:PMC3234107</t>
        </is>
      </c>
      <c r="C176" t="inlineStr">
        <is>
          <t>PMC3234107-chunk-0007</t>
        </is>
      </c>
      <c r="E176" t="inlineStr">
        <is>
          <t>PMC3234107</t>
        </is>
      </c>
      <c r="F176" t="inlineStr">
        <is>
          <t>condition:cardiovascular_disease</t>
        </is>
      </c>
      <c r="G176" t="inlineStr">
        <is>
          <t>Condition</t>
        </is>
      </c>
      <c r="H176" t="inlineStr">
        <is>
          <t>Cardiovascular disease</t>
        </is>
      </c>
      <c r="I176" t="inlineStr">
        <is>
          <t>Cardiovascular disease</t>
        </is>
      </c>
      <c r="R176" t="inlineStr">
        <is>
          <t>cardiovascular disease</t>
        </is>
      </c>
      <c r="S176" t="inlineStr">
        <is>
          <t>REF</t>
        </is>
      </c>
      <c r="T176" t="inlineStr">
        <is>
          <t>34302</t>
        </is>
      </c>
      <c r="U176" t="inlineStr">
        <is>
          <t>34324</t>
        </is>
      </c>
      <c r="V176" t="inlineStr">
        <is>
          <t>frontier / openai / gpt-5.5</t>
        </is>
      </c>
      <c r="W176" t="inlineStr">
        <is>
          <t>accepted</t>
        </is>
      </c>
      <c r="X176" t="inlineStr">
        <is>
          <t>llm_adjudication=accepted; reason=Explicit standalone condition in the chunk.</t>
        </is>
      </c>
    </row>
    <row r="177">
      <c r="A177" t="inlineStr">
        <is>
          <t>silver_entity:1f0a3cbaa3608606</t>
        </is>
      </c>
      <c r="B177" t="inlineStr">
        <is>
          <t>paper:PMC3234107</t>
        </is>
      </c>
      <c r="C177" t="inlineStr">
        <is>
          <t>PMC3234107-chunk-0007</t>
        </is>
      </c>
      <c r="E177" t="inlineStr">
        <is>
          <t>PMC3234107</t>
        </is>
      </c>
      <c r="F177" t="inlineStr">
        <is>
          <t>condition:cardiovascular_events</t>
        </is>
      </c>
      <c r="G177" t="inlineStr">
        <is>
          <t>Condition</t>
        </is>
      </c>
      <c r="H177" t="inlineStr">
        <is>
          <t>Cardiovascular events</t>
        </is>
      </c>
      <c r="I177" t="inlineStr">
        <is>
          <t>Cardiovascular events</t>
        </is>
      </c>
      <c r="R177" t="inlineStr">
        <is>
          <t>cardiovascular events</t>
        </is>
      </c>
      <c r="S177" t="inlineStr">
        <is>
          <t>REF</t>
        </is>
      </c>
      <c r="T177" t="inlineStr">
        <is>
          <t>33145</t>
        </is>
      </c>
      <c r="U177" t="inlineStr">
        <is>
          <t>33166</t>
        </is>
      </c>
      <c r="V177" t="inlineStr">
        <is>
          <t>frontier / openai / gpt-5.5</t>
        </is>
      </c>
      <c r="W177" t="inlineStr">
        <is>
          <t>accepted</t>
        </is>
      </c>
      <c r="X177" t="inlineStr">
        <is>
          <t>llm_adjudication=accepted; reason=Explicit clinical event/outcome concept in the chunk.</t>
        </is>
      </c>
    </row>
    <row r="178">
      <c r="A178" t="inlineStr">
        <is>
          <t>silver_entity:73b99c25560022ae</t>
        </is>
      </c>
      <c r="B178" t="inlineStr">
        <is>
          <t>paper:PMC3234107</t>
        </is>
      </c>
      <c r="C178" t="inlineStr">
        <is>
          <t>PMC3234107-chunk-0007</t>
        </is>
      </c>
      <c r="E178" t="inlineStr">
        <is>
          <t>PMC3234107</t>
        </is>
      </c>
      <c r="F178" t="inlineStr">
        <is>
          <t>condition:coronary_heart_disease</t>
        </is>
      </c>
      <c r="G178" t="inlineStr">
        <is>
          <t>Condition</t>
        </is>
      </c>
      <c r="H178" t="inlineStr">
        <is>
          <t>Coronary heart disease</t>
        </is>
      </c>
      <c r="I178" t="inlineStr">
        <is>
          <t>Coronary heart disease</t>
        </is>
      </c>
      <c r="R178" t="inlineStr">
        <is>
          <t>coronary heart disease</t>
        </is>
      </c>
      <c r="S178" t="inlineStr">
        <is>
          <t>REF</t>
        </is>
      </c>
      <c r="T178" t="inlineStr">
        <is>
          <t>33402</t>
        </is>
      </c>
      <c r="U178" t="inlineStr">
        <is>
          <t>33424</t>
        </is>
      </c>
      <c r="V178" t="inlineStr">
        <is>
          <t>frontier / openai / gpt-5.5</t>
        </is>
      </c>
      <c r="W178" t="inlineStr">
        <is>
          <t>accepted</t>
        </is>
      </c>
      <c r="X178" t="inlineStr">
        <is>
          <t>llm_adjudication=accepted; reason=Explicit standalone condition in the chunk.</t>
        </is>
      </c>
    </row>
    <row r="179">
      <c r="A179" t="inlineStr">
        <is>
          <t>silver_entity:f231b6fc5a8d1e93</t>
        </is>
      </c>
      <c r="B179" t="inlineStr">
        <is>
          <t>paper:PMC3234107</t>
        </is>
      </c>
      <c r="C179" t="inlineStr">
        <is>
          <t>PMC3234107-chunk-0007</t>
        </is>
      </c>
      <c r="E179" t="inlineStr">
        <is>
          <t>PMC3234107</t>
        </is>
      </c>
      <c r="F179" t="inlineStr">
        <is>
          <t>condition:dyslipidemia</t>
        </is>
      </c>
      <c r="G179" t="inlineStr">
        <is>
          <t>Condition</t>
        </is>
      </c>
      <c r="H179" t="inlineStr">
        <is>
          <t>dyslipidaemic</t>
        </is>
      </c>
      <c r="I179" t="inlineStr">
        <is>
          <t>Dyslipidemia</t>
        </is>
      </c>
      <c r="R179" t="inlineStr">
        <is>
          <t>dyslipidaemic</t>
        </is>
      </c>
      <c r="S179" t="inlineStr">
        <is>
          <t>REF</t>
        </is>
      </c>
      <c r="T179" t="inlineStr">
        <is>
          <t>35173</t>
        </is>
      </c>
      <c r="U179" t="inlineStr">
        <is>
          <t>35186</t>
        </is>
      </c>
      <c r="V179" t="inlineStr">
        <is>
          <t>frontier / openai / gpt-5.5</t>
        </is>
      </c>
      <c r="W179" t="inlineStr">
        <is>
          <t>accepted</t>
        </is>
      </c>
      <c r="X179" t="inlineStr">
        <is>
          <t>llm_adjudication=accepted_with_normalization; reason=The chunk explicitly describes a dyslipidaemic patient, supporting the normalized condition dyslipidemia.</t>
        </is>
      </c>
    </row>
    <row r="180">
      <c r="A180" t="inlineStr">
        <is>
          <t>silver_entity:9a5875745bc777e1</t>
        </is>
      </c>
      <c r="B180" t="inlineStr">
        <is>
          <t>paper:PMC3234107</t>
        </is>
      </c>
      <c r="C180" t="inlineStr">
        <is>
          <t>PMC3234107-chunk-0007</t>
        </is>
      </c>
      <c r="E180" t="inlineStr">
        <is>
          <t>PMC3234107</t>
        </is>
      </c>
      <c r="F180" t="inlineStr">
        <is>
          <t>condition:hypercholesterolemia</t>
        </is>
      </c>
      <c r="G180" t="inlineStr">
        <is>
          <t>Condition</t>
        </is>
      </c>
      <c r="H180" t="inlineStr">
        <is>
          <t>hypercholesterolaemic</t>
        </is>
      </c>
      <c r="I180" t="inlineStr">
        <is>
          <t>Hypercholesterolemia</t>
        </is>
      </c>
      <c r="R180" t="inlineStr">
        <is>
          <t>hypercholesterolaemic</t>
        </is>
      </c>
      <c r="S180" t="inlineStr">
        <is>
          <t>REF</t>
        </is>
      </c>
      <c r="T180" t="inlineStr">
        <is>
          <t>34534</t>
        </is>
      </c>
      <c r="U180" t="inlineStr">
        <is>
          <t>34555</t>
        </is>
      </c>
      <c r="V180" t="inlineStr">
        <is>
          <t>frontier / openai / gpt-5.5</t>
        </is>
      </c>
      <c r="W180" t="inlineStr">
        <is>
          <t>accepted</t>
        </is>
      </c>
      <c r="X180" t="inlineStr">
        <is>
          <t>llm_adjudication=accepted_with_normalization; reason=The chunk explicitly describes hypercholesterolaemic patients, supporting the normalized condition hypercholesterolemia.</t>
        </is>
      </c>
    </row>
    <row r="181">
      <c r="A181" t="inlineStr">
        <is>
          <t>silver_entity:c2b86bf244438389</t>
        </is>
      </c>
      <c r="B181" t="inlineStr">
        <is>
          <t>paper:PMC3234107</t>
        </is>
      </c>
      <c r="C181" t="inlineStr">
        <is>
          <t>PMC3234107-chunk-0007</t>
        </is>
      </c>
      <c r="E181" t="inlineStr">
        <is>
          <t>PMC3234107</t>
        </is>
      </c>
      <c r="F181" t="inlineStr">
        <is>
          <t>condition:hypertriglyceridemia</t>
        </is>
      </c>
      <c r="G181" t="inlineStr">
        <is>
          <t>Condition</t>
        </is>
      </c>
      <c r="H181" t="inlineStr">
        <is>
          <t>high TG level</t>
        </is>
      </c>
      <c r="I181" t="inlineStr">
        <is>
          <t>Hypertriglyceridemia</t>
        </is>
      </c>
      <c r="R181" t="inlineStr">
        <is>
          <t>high TG level</t>
        </is>
      </c>
      <c r="S181" t="inlineStr">
        <is>
          <t>REF</t>
        </is>
      </c>
      <c r="T181" t="inlineStr">
        <is>
          <t>35721</t>
        </is>
      </c>
      <c r="U181" t="inlineStr">
        <is>
          <t>35734</t>
        </is>
      </c>
      <c r="V181" t="inlineStr">
        <is>
          <t>frontier / openai / gpt-5.5</t>
        </is>
      </c>
      <c r="W181" t="inlineStr">
        <is>
          <t>accepted</t>
        </is>
      </c>
      <c r="X181" t="inlineStr">
        <is>
          <t>llm_adjudication=accepted_with_normalization; reason=The chunk explicitly mentions high triglyceride/TG level, supporting the normalized condition hypertriglyceridemia.</t>
        </is>
      </c>
    </row>
    <row r="182">
      <c r="A182" t="inlineStr">
        <is>
          <t>silver_entity:85395736de1c3286</t>
        </is>
      </c>
      <c r="B182" t="inlineStr">
        <is>
          <t>paper:PMC3234107</t>
        </is>
      </c>
      <c r="C182" t="inlineStr">
        <is>
          <t>PMC3234107-chunk-0007</t>
        </is>
      </c>
      <c r="E182" t="inlineStr">
        <is>
          <t>PMC3234107</t>
        </is>
      </c>
      <c r="F182" t="inlineStr">
        <is>
          <t>condition:major_coronary_events</t>
        </is>
      </c>
      <c r="G182" t="inlineStr">
        <is>
          <t>Condition</t>
        </is>
      </c>
      <c r="H182" t="inlineStr">
        <is>
          <t>Major coronary events</t>
        </is>
      </c>
      <c r="I182" t="inlineStr">
        <is>
          <t>Major coronary events</t>
        </is>
      </c>
      <c r="R182" t="inlineStr">
        <is>
          <t>major coronary events</t>
        </is>
      </c>
      <c r="S182" t="inlineStr">
        <is>
          <t>REF</t>
        </is>
      </c>
      <c r="T182" t="inlineStr">
        <is>
          <t>34509</t>
        </is>
      </c>
      <c r="U182" t="inlineStr">
        <is>
          <t>34530</t>
        </is>
      </c>
      <c r="V182" t="inlineStr">
        <is>
          <t>frontier / openai / gpt-5.5</t>
        </is>
      </c>
      <c r="W182" t="inlineStr">
        <is>
          <t>accepted</t>
        </is>
      </c>
      <c r="X182" t="inlineStr">
        <is>
          <t>llm_adjudication=accepted; reason=Explicit clinical event/outcome concept in the chunk.</t>
        </is>
      </c>
    </row>
    <row r="183">
      <c r="A183" t="inlineStr">
        <is>
          <t>silver_entity:295567aeeebc9408</t>
        </is>
      </c>
      <c r="B183" t="inlineStr">
        <is>
          <t>paper:PMC3234107</t>
        </is>
      </c>
      <c r="C183" t="inlineStr">
        <is>
          <t>PMC3234107-chunk-0007</t>
        </is>
      </c>
      <c r="E183" t="inlineStr">
        <is>
          <t>PMC3234107</t>
        </is>
      </c>
      <c r="F183" t="inlineStr">
        <is>
          <t>condition:metabolic_syndrome</t>
        </is>
      </c>
      <c r="G183" t="inlineStr">
        <is>
          <t>Condition</t>
        </is>
      </c>
      <c r="H183" t="inlineStr">
        <is>
          <t>Metabolic syndrome</t>
        </is>
      </c>
      <c r="I183" t="inlineStr">
        <is>
          <t>Metabolic syndrome</t>
        </is>
      </c>
      <c r="R183" t="inlineStr">
        <is>
          <t>metabolic syndrome</t>
        </is>
      </c>
      <c r="S183" t="inlineStr">
        <is>
          <t>REF</t>
        </is>
      </c>
      <c r="T183" t="inlineStr">
        <is>
          <t>33026</t>
        </is>
      </c>
      <c r="U183" t="inlineStr">
        <is>
          <t>33044</t>
        </is>
      </c>
      <c r="V183" t="inlineStr">
        <is>
          <t>frontier / openai / gpt-5.5</t>
        </is>
      </c>
      <c r="W183" t="inlineStr">
        <is>
          <t>accepted</t>
        </is>
      </c>
      <c r="X183" t="inlineStr">
        <is>
          <t>llm_adjudication=accepted; reason=Explicit standalone condition in the chunk.</t>
        </is>
      </c>
    </row>
    <row r="184">
      <c r="A184" t="inlineStr">
        <is>
          <t>silver_entity:a373b60ca3ddcbb0</t>
        </is>
      </c>
      <c r="B184" t="inlineStr">
        <is>
          <t>paper:PMC3234107</t>
        </is>
      </c>
      <c r="C184" t="inlineStr">
        <is>
          <t>PMC3234107-chunk-0007</t>
        </is>
      </c>
      <c r="E184" t="inlineStr">
        <is>
          <t>PMC3234107</t>
        </is>
      </c>
      <c r="F184" t="inlineStr">
        <is>
          <t>condition:myocardial_infarction</t>
        </is>
      </c>
      <c r="G184" t="inlineStr">
        <is>
          <t>Condition</t>
        </is>
      </c>
      <c r="H184" t="inlineStr">
        <is>
          <t>Myocardial infarction</t>
        </is>
      </c>
      <c r="I184" t="inlineStr">
        <is>
          <t>Myocardial infarction</t>
        </is>
      </c>
      <c r="R184" t="inlineStr">
        <is>
          <t>myocardial infarction</t>
        </is>
      </c>
      <c r="S184" t="inlineStr">
        <is>
          <t>REF</t>
        </is>
      </c>
      <c r="T184" t="inlineStr">
        <is>
          <t>32987</t>
        </is>
      </c>
      <c r="U184" t="inlineStr">
        <is>
          <t>33008</t>
        </is>
      </c>
      <c r="V184" t="inlineStr">
        <is>
          <t>frontier / openai / gpt-5.5</t>
        </is>
      </c>
      <c r="W184" t="inlineStr">
        <is>
          <t>accepted</t>
        </is>
      </c>
      <c r="X184" t="inlineStr">
        <is>
          <t>llm_adjudication=accepted; reason=Explicit standalone condition in the chunk.</t>
        </is>
      </c>
    </row>
    <row r="185">
      <c r="A185" t="inlineStr">
        <is>
          <t>silver_entity:09ec62d0d4f61d0b</t>
        </is>
      </c>
      <c r="B185" t="inlineStr">
        <is>
          <t>paper:PMC3234107</t>
        </is>
      </c>
      <c r="C185" t="inlineStr">
        <is>
          <t>PMC3234107-chunk-0007</t>
        </is>
      </c>
      <c r="E185" t="inlineStr">
        <is>
          <t>PMC3234107</t>
        </is>
      </c>
      <c r="F185" t="inlineStr">
        <is>
          <t>condition:pancreatitis</t>
        </is>
      </c>
      <c r="G185" t="inlineStr">
        <is>
          <t>Condition</t>
        </is>
      </c>
      <c r="H185" t="inlineStr">
        <is>
          <t>Pancreatitis</t>
        </is>
      </c>
      <c r="I185" t="inlineStr">
        <is>
          <t>Pancreatitis</t>
        </is>
      </c>
      <c r="R185" t="inlineStr">
        <is>
          <t>pancreatitis</t>
        </is>
      </c>
      <c r="S185" t="inlineStr">
        <is>
          <t>REF</t>
        </is>
      </c>
      <c r="T185" t="inlineStr">
        <is>
          <t>36107</t>
        </is>
      </c>
      <c r="U185" t="inlineStr">
        <is>
          <t>36119</t>
        </is>
      </c>
      <c r="V185" t="inlineStr">
        <is>
          <t>frontier / openai / gpt-5.5</t>
        </is>
      </c>
      <c r="W185" t="inlineStr">
        <is>
          <t>accepted</t>
        </is>
      </c>
      <c r="X185" t="inlineStr">
        <is>
          <t>llm_adjudication=accepted; reason=Explicit standalone condition in the chunk.</t>
        </is>
      </c>
    </row>
    <row r="186">
      <c r="A186" t="inlineStr">
        <is>
          <t>silver_entity:c448cd8a5007abf6</t>
        </is>
      </c>
      <c r="B186" t="inlineStr">
        <is>
          <t>paper:PMC3234107</t>
        </is>
      </c>
      <c r="C186" t="inlineStr">
        <is>
          <t>PMC3234107-chunk-0007</t>
        </is>
      </c>
      <c r="E186" t="inlineStr">
        <is>
          <t>PMC3234107</t>
        </is>
      </c>
      <c r="F186" t="inlineStr">
        <is>
          <t>condition:type_2_diabetes_mellitus</t>
        </is>
      </c>
      <c r="G186" t="inlineStr">
        <is>
          <t>Condition</t>
        </is>
      </c>
      <c r="H186" t="inlineStr">
        <is>
          <t>Type 2 diabetes mellitus</t>
        </is>
      </c>
      <c r="I186" t="inlineStr">
        <is>
          <t>Type 2 diabetes mellitus</t>
        </is>
      </c>
      <c r="R186" t="inlineStr">
        <is>
          <t>type 2 diabetes mellitus</t>
        </is>
      </c>
      <c r="S186" t="inlineStr">
        <is>
          <t>REF</t>
        </is>
      </c>
      <c r="T186" t="inlineStr">
        <is>
          <t>33103</t>
        </is>
      </c>
      <c r="U186" t="inlineStr">
        <is>
          <t>33127</t>
        </is>
      </c>
      <c r="V186" t="inlineStr">
        <is>
          <t>frontier / openai / gpt-5.5</t>
        </is>
      </c>
      <c r="W186" t="inlineStr">
        <is>
          <t>accepted</t>
        </is>
      </c>
      <c r="X186" t="inlineStr">
        <is>
          <t>llm_adjudication=accepted; reason=Explicit standalone condition in the chunk.</t>
        </is>
      </c>
    </row>
    <row r="187">
      <c r="A187" t="inlineStr">
        <is>
          <t>silver_entity:c31027ff4560b948</t>
        </is>
      </c>
      <c r="B187" t="inlineStr">
        <is>
          <t>paper:PMC3234107</t>
        </is>
      </c>
      <c r="C187" t="inlineStr">
        <is>
          <t>PMC3234107-chunk-0007</t>
        </is>
      </c>
      <c r="E187" t="inlineStr">
        <is>
          <t>PMC3234107</t>
        </is>
      </c>
      <c r="F187" t="inlineStr">
        <is>
          <t>condition:vascular_events</t>
        </is>
      </c>
      <c r="G187" t="inlineStr">
        <is>
          <t>Condition</t>
        </is>
      </c>
      <c r="H187" t="inlineStr">
        <is>
          <t>Vascular events</t>
        </is>
      </c>
      <c r="I187" t="inlineStr">
        <is>
          <t>Vascular events</t>
        </is>
      </c>
      <c r="R187" t="inlineStr">
        <is>
          <t>vascular events</t>
        </is>
      </c>
      <c r="S187" t="inlineStr">
        <is>
          <t>REF</t>
        </is>
      </c>
      <c r="T187" t="inlineStr">
        <is>
          <t>35485</t>
        </is>
      </c>
      <c r="U187" t="inlineStr">
        <is>
          <t>35500</t>
        </is>
      </c>
      <c r="V187" t="inlineStr">
        <is>
          <t>frontier / openai / gpt-5.5</t>
        </is>
      </c>
      <c r="W187" t="inlineStr">
        <is>
          <t>accepted</t>
        </is>
      </c>
      <c r="X187" t="inlineStr">
        <is>
          <t>llm_adjudication=accepted; reason=Explicit clinical event/outcome concept in the chunk.</t>
        </is>
      </c>
    </row>
    <row r="188">
      <c r="A188" t="inlineStr">
        <is>
          <t>silver_entity:ef88f093cc35d1bb</t>
        </is>
      </c>
      <c r="B188" t="inlineStr">
        <is>
          <t>paper:PMC3234107</t>
        </is>
      </c>
      <c r="C188" t="inlineStr">
        <is>
          <t>PMC3234107-chunk-0007</t>
        </is>
      </c>
      <c r="E188" t="inlineStr">
        <is>
          <t>PMC3234107</t>
        </is>
      </c>
      <c r="F188" t="inlineStr">
        <is>
          <t>drug:atorvastatin</t>
        </is>
      </c>
      <c r="G188" t="inlineStr">
        <is>
          <t>Drug</t>
        </is>
      </c>
      <c r="H188" t="inlineStr">
        <is>
          <t>Atorvastatin</t>
        </is>
      </c>
      <c r="I188" t="inlineStr">
        <is>
          <t>Atorvastatin</t>
        </is>
      </c>
      <c r="R188" t="inlineStr">
        <is>
          <t>atorvastatin</t>
        </is>
      </c>
      <c r="S188" t="inlineStr">
        <is>
          <t>REF</t>
        </is>
      </c>
      <c r="T188" t="inlineStr">
        <is>
          <t>37173</t>
        </is>
      </c>
      <c r="U188" t="inlineStr">
        <is>
          <t>37185</t>
        </is>
      </c>
      <c r="V188" t="inlineStr">
        <is>
          <t>frontier / openai / gpt-5.5</t>
        </is>
      </c>
      <c r="W188" t="inlineStr">
        <is>
          <t>accepted</t>
        </is>
      </c>
      <c r="X188" t="inlineStr">
        <is>
          <t>llm_adjudication=accepted; reason=Explicit drug name in the chunk.</t>
        </is>
      </c>
    </row>
    <row r="189">
      <c r="A189" t="inlineStr">
        <is>
          <t>silver_entity:9b757b351f944708</t>
        </is>
      </c>
      <c r="B189" t="inlineStr">
        <is>
          <t>paper:PMC3234107</t>
        </is>
      </c>
      <c r="C189" t="inlineStr">
        <is>
          <t>PMC3234107-chunk-0007</t>
        </is>
      </c>
      <c r="E189" t="inlineStr">
        <is>
          <t>PMC3234107</t>
        </is>
      </c>
      <c r="F189" t="inlineStr">
        <is>
          <t>drug:clofibrate</t>
        </is>
      </c>
      <c r="G189" t="inlineStr">
        <is>
          <t>Drug</t>
        </is>
      </c>
      <c r="H189" t="inlineStr">
        <is>
          <t>Clofibrate</t>
        </is>
      </c>
      <c r="I189" t="inlineStr">
        <is>
          <t>Clofibrate</t>
        </is>
      </c>
      <c r="R189" t="inlineStr">
        <is>
          <t>Clofibrate</t>
        </is>
      </c>
      <c r="S189" t="inlineStr">
        <is>
          <t>REF</t>
        </is>
      </c>
      <c r="T189" t="inlineStr">
        <is>
          <t>33377</t>
        </is>
      </c>
      <c r="U189" t="inlineStr">
        <is>
          <t>33387</t>
        </is>
      </c>
      <c r="V189" t="inlineStr">
        <is>
          <t>frontier / openai / gpt-5.5</t>
        </is>
      </c>
      <c r="W189" t="inlineStr">
        <is>
          <t>accepted</t>
        </is>
      </c>
      <c r="X189" t="inlineStr">
        <is>
          <t>llm_adjudication=accepted; reason=Explicit drug name in the chunk.</t>
        </is>
      </c>
    </row>
    <row r="190">
      <c r="A190" t="inlineStr">
        <is>
          <t>silver_entity:2167d2021b4b9fe6</t>
        </is>
      </c>
      <c r="B190" t="inlineStr">
        <is>
          <t>paper:PMC3234107</t>
        </is>
      </c>
      <c r="C190" t="inlineStr">
        <is>
          <t>PMC3234107-chunk-0007</t>
        </is>
      </c>
      <c r="E190" t="inlineStr">
        <is>
          <t>PMC3234107</t>
        </is>
      </c>
      <c r="F190" t="inlineStr">
        <is>
          <t>drug:eicosapentaenoic_acid</t>
        </is>
      </c>
      <c r="G190" t="inlineStr">
        <is>
          <t>Drug</t>
        </is>
      </c>
      <c r="H190" t="inlineStr">
        <is>
          <t>Eicosapentaenoic acid</t>
        </is>
      </c>
      <c r="I190" t="inlineStr">
        <is>
          <t>Eicosapentaenoic acid</t>
        </is>
      </c>
      <c r="R190" t="inlineStr">
        <is>
          <t>eicosapentaenoic acid</t>
        </is>
      </c>
      <c r="S190" t="inlineStr">
        <is>
          <t>REF</t>
        </is>
      </c>
      <c r="T190" t="inlineStr">
        <is>
          <t>34484</t>
        </is>
      </c>
      <c r="U190" t="inlineStr">
        <is>
          <t>34505</t>
        </is>
      </c>
      <c r="V190" t="inlineStr">
        <is>
          <t>frontier / openai / gpt-5.5</t>
        </is>
      </c>
      <c r="W190" t="inlineStr">
        <is>
          <t>accepted</t>
        </is>
      </c>
      <c r="X190" t="inlineStr">
        <is>
          <t>llm_adjudication=accepted; reason=Explicit drug/supplement compound in the chunk.</t>
        </is>
      </c>
    </row>
    <row r="191">
      <c r="A191" t="inlineStr">
        <is>
          <t>silver_entity:1cd47d24f08581a7</t>
        </is>
      </c>
      <c r="B191" t="inlineStr">
        <is>
          <t>paper:PMC3234107</t>
        </is>
      </c>
      <c r="C191" t="inlineStr">
        <is>
          <t>PMC3234107-chunk-0007</t>
        </is>
      </c>
      <c r="E191" t="inlineStr">
        <is>
          <t>PMC3234107</t>
        </is>
      </c>
      <c r="F191" t="inlineStr">
        <is>
          <t>drug:ezetimibe</t>
        </is>
      </c>
      <c r="G191" t="inlineStr">
        <is>
          <t>Drug</t>
        </is>
      </c>
      <c r="H191" t="inlineStr">
        <is>
          <t>Ezetimibe</t>
        </is>
      </c>
      <c r="I191" t="inlineStr">
        <is>
          <t>Ezetimibe</t>
        </is>
      </c>
      <c r="R191" t="inlineStr">
        <is>
          <t>Ezetimibe</t>
        </is>
      </c>
      <c r="S191" t="inlineStr">
        <is>
          <t>REF</t>
        </is>
      </c>
      <c r="T191" t="inlineStr">
        <is>
          <t>37282</t>
        </is>
      </c>
      <c r="U191" t="inlineStr">
        <is>
          <t>37291</t>
        </is>
      </c>
      <c r="V191" t="inlineStr">
        <is>
          <t>frontier / openai / gpt-5.5</t>
        </is>
      </c>
      <c r="W191" t="inlineStr">
        <is>
          <t>accepted</t>
        </is>
      </c>
      <c r="X191" t="inlineStr">
        <is>
          <t>llm_adjudication=accepted; reason=Explicit drug name in the chunk.</t>
        </is>
      </c>
    </row>
    <row r="192">
      <c r="A192" t="inlineStr">
        <is>
          <t>silver_entity:c37e8ab7af97ded3</t>
        </is>
      </c>
      <c r="B192" t="inlineStr">
        <is>
          <t>paper:PMC3234107</t>
        </is>
      </c>
      <c r="C192" t="inlineStr">
        <is>
          <t>PMC3234107-chunk-0007</t>
        </is>
      </c>
      <c r="E192" t="inlineStr">
        <is>
          <t>PMC3234107</t>
        </is>
      </c>
      <c r="F192" t="inlineStr">
        <is>
          <t>drug:fenofibrate</t>
        </is>
      </c>
      <c r="G192" t="inlineStr">
        <is>
          <t>Drug</t>
        </is>
      </c>
      <c r="H192" t="inlineStr">
        <is>
          <t>Fenofibrate</t>
        </is>
      </c>
      <c r="I192" t="inlineStr">
        <is>
          <t>Fenofibrate</t>
        </is>
      </c>
      <c r="R192" t="inlineStr">
        <is>
          <t>fenofibrate</t>
        </is>
      </c>
      <c r="S192" t="inlineStr">
        <is>
          <t>REF</t>
        </is>
      </c>
      <c r="T192" t="inlineStr">
        <is>
          <t>33200</t>
        </is>
      </c>
      <c r="U192" t="inlineStr">
        <is>
          <t>33211</t>
        </is>
      </c>
      <c r="V192" t="inlineStr">
        <is>
          <t>frontier / openai / gpt-5.5</t>
        </is>
      </c>
      <c r="W192" t="inlineStr">
        <is>
          <t>accepted</t>
        </is>
      </c>
      <c r="X192" t="inlineStr">
        <is>
          <t>llm_adjudication=accepted; reason=Explicit drug name in the chunk.</t>
        </is>
      </c>
    </row>
    <row r="193">
      <c r="A193" t="inlineStr">
        <is>
          <t>silver_entity:21acde2db1639b2f</t>
        </is>
      </c>
      <c r="B193" t="inlineStr">
        <is>
          <t>paper:PMC3234107</t>
        </is>
      </c>
      <c r="C193" t="inlineStr">
        <is>
          <t>PMC3234107-chunk-0007</t>
        </is>
      </c>
      <c r="E193" t="inlineStr">
        <is>
          <t>PMC3234107</t>
        </is>
      </c>
      <c r="F193" t="inlineStr">
        <is>
          <t>drug:fibrates</t>
        </is>
      </c>
      <c r="G193" t="inlineStr">
        <is>
          <t>Drug</t>
        </is>
      </c>
      <c r="H193" t="inlineStr">
        <is>
          <t>Fibrates</t>
        </is>
      </c>
      <c r="I193" t="inlineStr">
        <is>
          <t>Fibrates</t>
        </is>
      </c>
      <c r="R193" t="inlineStr">
        <is>
          <t>fibrates</t>
        </is>
      </c>
      <c r="S193" t="inlineStr">
        <is>
          <t>REF</t>
        </is>
      </c>
      <c r="T193" t="inlineStr">
        <is>
          <t>33270</t>
        </is>
      </c>
      <c r="U193" t="inlineStr">
        <is>
          <t>33278</t>
        </is>
      </c>
      <c r="V193" t="inlineStr">
        <is>
          <t>frontier / openai / gpt-5.5</t>
        </is>
      </c>
      <c r="W193" t="inlineStr">
        <is>
          <t>accepted</t>
        </is>
      </c>
      <c r="X193" t="inlineStr">
        <is>
          <t>llm_adjudication=accepted; reason=Explicit drug class in the chunk.</t>
        </is>
      </c>
    </row>
    <row r="194">
      <c r="A194" t="inlineStr">
        <is>
          <t>silver_entity:1fff7807cf214828</t>
        </is>
      </c>
      <c r="B194" t="inlineStr">
        <is>
          <t>paper:PMC3234107</t>
        </is>
      </c>
      <c r="C194" t="inlineStr">
        <is>
          <t>PMC3234107-chunk-0007</t>
        </is>
      </c>
      <c r="E194" t="inlineStr">
        <is>
          <t>PMC3234107</t>
        </is>
      </c>
      <c r="F194" t="inlineStr">
        <is>
          <t>drug:fish_oil</t>
        </is>
      </c>
      <c r="G194" t="inlineStr">
        <is>
          <t>Drug</t>
        </is>
      </c>
      <c r="H194" t="inlineStr">
        <is>
          <t>Fish oil</t>
        </is>
      </c>
      <c r="I194" t="inlineStr">
        <is>
          <t>Fish oil</t>
        </is>
      </c>
      <c r="R194" t="inlineStr">
        <is>
          <t>fish oil</t>
        </is>
      </c>
      <c r="S194" t="inlineStr">
        <is>
          <t>REF</t>
        </is>
      </c>
      <c r="T194" t="inlineStr">
        <is>
          <t>34267</t>
        </is>
      </c>
      <c r="U194" t="inlineStr">
        <is>
          <t>34275</t>
        </is>
      </c>
      <c r="V194" t="inlineStr">
        <is>
          <t>frontier / openai / gpt-5.5</t>
        </is>
      </c>
      <c r="W194" t="inlineStr">
        <is>
          <t>accepted</t>
        </is>
      </c>
      <c r="X194" t="inlineStr">
        <is>
          <t>llm_adjudication=accepted; reason=Explicit therapeutic supplement/substance in the chunk.</t>
        </is>
      </c>
    </row>
    <row r="195">
      <c r="A195" t="inlineStr">
        <is>
          <t>silver_entity:cb25c55076e6d3f8</t>
        </is>
      </c>
      <c r="B195" t="inlineStr">
        <is>
          <t>paper:PMC3234107</t>
        </is>
      </c>
      <c r="C195" t="inlineStr">
        <is>
          <t>PMC3234107-chunk-0007</t>
        </is>
      </c>
      <c r="E195" t="inlineStr">
        <is>
          <t>PMC3234107</t>
        </is>
      </c>
      <c r="F195" t="inlineStr">
        <is>
          <t>drug:niacin</t>
        </is>
      </c>
      <c r="G195" t="inlineStr">
        <is>
          <t>Drug</t>
        </is>
      </c>
      <c r="H195" t="inlineStr">
        <is>
          <t>Niacin</t>
        </is>
      </c>
      <c r="I195" t="inlineStr">
        <is>
          <t>Niacin</t>
        </is>
      </c>
      <c r="R195" t="inlineStr">
        <is>
          <t>niacin</t>
        </is>
      </c>
      <c r="S195" t="inlineStr">
        <is>
          <t>REF</t>
        </is>
      </c>
      <c r="T195" t="inlineStr">
        <is>
          <t>33369</t>
        </is>
      </c>
      <c r="U195" t="inlineStr">
        <is>
          <t>33375</t>
        </is>
      </c>
      <c r="V195" t="inlineStr">
        <is>
          <t>frontier / openai / gpt-5.5</t>
        </is>
      </c>
      <c r="W195" t="inlineStr">
        <is>
          <t>accepted</t>
        </is>
      </c>
      <c r="X195" t="inlineStr">
        <is>
          <t>llm_adjudication=accepted; reason=Explicit drug/vitamin therapy in the chunk.</t>
        </is>
      </c>
    </row>
    <row r="196">
      <c r="A196" t="inlineStr">
        <is>
          <t>silver_entity:cb8582c11ab3bab4</t>
        </is>
      </c>
      <c r="B196" t="inlineStr">
        <is>
          <t>paper:PMC3234107</t>
        </is>
      </c>
      <c r="C196" t="inlineStr">
        <is>
          <t>PMC3234107-chunk-0007</t>
        </is>
      </c>
      <c r="E196" t="inlineStr">
        <is>
          <t>PMC3234107</t>
        </is>
      </c>
      <c r="F196" t="inlineStr">
        <is>
          <t>drug:omega_3_fatty_acids</t>
        </is>
      </c>
      <c r="G196" t="inlineStr">
        <is>
          <t>Drug</t>
        </is>
      </c>
      <c r="H196" t="inlineStr">
        <is>
          <t>Omega-3 fatty acids</t>
        </is>
      </c>
      <c r="I196" t="inlineStr">
        <is>
          <t>Omega-3 fatty acids</t>
        </is>
      </c>
      <c r="R196" t="inlineStr">
        <is>
          <t>Omega-3 fatty acids</t>
        </is>
      </c>
      <c r="S196" t="inlineStr">
        <is>
          <t>REF</t>
        </is>
      </c>
      <c r="T196" t="inlineStr">
        <is>
          <t>33890</t>
        </is>
      </c>
      <c r="U196" t="inlineStr">
        <is>
          <t>33909</t>
        </is>
      </c>
      <c r="V196" t="inlineStr">
        <is>
          <t>frontier / openai / gpt-5.5</t>
        </is>
      </c>
      <c r="W196" t="inlineStr">
        <is>
          <t>accepted</t>
        </is>
      </c>
      <c r="X196" t="inlineStr">
        <is>
          <t>llm_adjudication=accepted; reason=Explicit therapeutic supplement/substance in the chunk.</t>
        </is>
      </c>
    </row>
    <row r="197">
      <c r="A197" t="inlineStr">
        <is>
          <t>silver_entity:ddeac1371f307b74</t>
        </is>
      </c>
      <c r="B197" t="inlineStr">
        <is>
          <t>paper:PMC3234107</t>
        </is>
      </c>
      <c r="C197" t="inlineStr">
        <is>
          <t>PMC3234107-chunk-0007</t>
        </is>
      </c>
      <c r="E197" t="inlineStr">
        <is>
          <t>PMC3234107</t>
        </is>
      </c>
      <c r="F197" t="inlineStr">
        <is>
          <t>drug:pravastatin</t>
        </is>
      </c>
      <c r="G197" t="inlineStr">
        <is>
          <t>Drug</t>
        </is>
      </c>
      <c r="H197" t="inlineStr">
        <is>
          <t>Pravastatin</t>
        </is>
      </c>
      <c r="I197" t="inlineStr">
        <is>
          <t>Pravastatin</t>
        </is>
      </c>
      <c r="R197" t="inlineStr">
        <is>
          <t>pravastatin</t>
        </is>
      </c>
      <c r="S197" t="inlineStr">
        <is>
          <t>REF</t>
        </is>
      </c>
      <c r="T197" t="inlineStr">
        <is>
          <t>37128</t>
        </is>
      </c>
      <c r="U197" t="inlineStr">
        <is>
          <t>37139</t>
        </is>
      </c>
      <c r="V197" t="inlineStr">
        <is>
          <t>frontier / openai / gpt-5.5</t>
        </is>
      </c>
      <c r="W197" t="inlineStr">
        <is>
          <t>accepted</t>
        </is>
      </c>
      <c r="X197" t="inlineStr">
        <is>
          <t>llm_adjudication=accepted; reason=Explicit drug name in the chunk.</t>
        </is>
      </c>
    </row>
    <row r="198">
      <c r="A198" t="inlineStr">
        <is>
          <t>silver_entity:24b7a5e18a69ce8c</t>
        </is>
      </c>
      <c r="B198" t="inlineStr">
        <is>
          <t>paper:PMC3234107</t>
        </is>
      </c>
      <c r="C198" t="inlineStr">
        <is>
          <t>PMC3234107-chunk-0007</t>
        </is>
      </c>
      <c r="E198" t="inlineStr">
        <is>
          <t>PMC3234107</t>
        </is>
      </c>
      <c r="F198" t="inlineStr">
        <is>
          <t>drug:rosuvastatin</t>
        </is>
      </c>
      <c r="G198" t="inlineStr">
        <is>
          <t>Drug</t>
        </is>
      </c>
      <c r="H198" t="inlineStr">
        <is>
          <t>Rosuvastatin</t>
        </is>
      </c>
      <c r="I198" t="inlineStr">
        <is>
          <t>Rosuvastatin</t>
        </is>
      </c>
      <c r="R198" t="inlineStr">
        <is>
          <t>Rosuvastatin</t>
        </is>
      </c>
      <c r="S198" t="inlineStr">
        <is>
          <t>REF</t>
        </is>
      </c>
      <c r="T198" t="inlineStr">
        <is>
          <t>35461</t>
        </is>
      </c>
      <c r="U198" t="inlineStr">
        <is>
          <t>35473</t>
        </is>
      </c>
      <c r="V198" t="inlineStr">
        <is>
          <t>frontier / openai / gpt-5.5</t>
        </is>
      </c>
      <c r="W198" t="inlineStr">
        <is>
          <t>accepted</t>
        </is>
      </c>
      <c r="X198" t="inlineStr">
        <is>
          <t>llm_adjudication=accepted; reason=Explicit drug name in the chunk.</t>
        </is>
      </c>
    </row>
    <row r="199">
      <c r="A199" t="inlineStr">
        <is>
          <t>silver_entity:140d347cdd0661e7</t>
        </is>
      </c>
      <c r="B199" t="inlineStr">
        <is>
          <t>paper:PMC3234107</t>
        </is>
      </c>
      <c r="C199" t="inlineStr">
        <is>
          <t>PMC3234107-chunk-0007</t>
        </is>
      </c>
      <c r="E199" t="inlineStr">
        <is>
          <t>PMC3234107</t>
        </is>
      </c>
      <c r="F199" t="inlineStr">
        <is>
          <t>drug:simvastatin</t>
        </is>
      </c>
      <c r="G199" t="inlineStr">
        <is>
          <t>Drug</t>
        </is>
      </c>
      <c r="H199" t="inlineStr">
        <is>
          <t>Simvastatin</t>
        </is>
      </c>
      <c r="I199" t="inlineStr">
        <is>
          <t>Simvastatin</t>
        </is>
      </c>
      <c r="R199" t="inlineStr">
        <is>
          <t>simvastatin</t>
        </is>
      </c>
      <c r="S199" t="inlineStr">
        <is>
          <t>REF</t>
        </is>
      </c>
      <c r="T199" t="inlineStr">
        <is>
          <t>37149</t>
        </is>
      </c>
      <c r="U199" t="inlineStr">
        <is>
          <t>37160</t>
        </is>
      </c>
      <c r="V199" t="inlineStr">
        <is>
          <t>frontier / openai / gpt-5.5</t>
        </is>
      </c>
      <c r="W199" t="inlineStr">
        <is>
          <t>accepted</t>
        </is>
      </c>
      <c r="X199" t="inlineStr">
        <is>
          <t>llm_adjudication=accepted; reason=Explicit drug name in the chunk.</t>
        </is>
      </c>
    </row>
    <row r="200">
      <c r="A200" t="inlineStr">
        <is>
          <t>silver_entity:fea337756a093d0c</t>
        </is>
      </c>
      <c r="B200" t="inlineStr">
        <is>
          <t>paper:PMC3234107</t>
        </is>
      </c>
      <c r="C200" t="inlineStr">
        <is>
          <t>PMC3234107-chunk-0007</t>
        </is>
      </c>
      <c r="E200" t="inlineStr">
        <is>
          <t>PMC3234107</t>
        </is>
      </c>
      <c r="F200" t="inlineStr">
        <is>
          <t>drug:statins</t>
        </is>
      </c>
      <c r="G200" t="inlineStr">
        <is>
          <t>Drug</t>
        </is>
      </c>
      <c r="H200" t="inlineStr">
        <is>
          <t>Statins</t>
        </is>
      </c>
      <c r="I200" t="inlineStr">
        <is>
          <t>Statins</t>
        </is>
      </c>
      <c r="R200" t="inlineStr">
        <is>
          <t>Statins</t>
        </is>
      </c>
      <c r="S200" t="inlineStr">
        <is>
          <t>REF</t>
        </is>
      </c>
      <c r="T200" t="inlineStr">
        <is>
          <t>35966</t>
        </is>
      </c>
      <c r="U200" t="inlineStr">
        <is>
          <t>35973</t>
        </is>
      </c>
      <c r="V200" t="inlineStr">
        <is>
          <t>frontier / openai / gpt-5.5</t>
        </is>
      </c>
      <c r="W200" t="inlineStr">
        <is>
          <t>accepted</t>
        </is>
      </c>
      <c r="X200" t="inlineStr">
        <is>
          <t>llm_adjudication=accepted; reason=Explicit drug class in the chunk.</t>
        </is>
      </c>
    </row>
    <row r="201">
      <c r="A201" t="inlineStr">
        <is>
          <t>silver_entity:284e2f9069dc73c7</t>
        </is>
      </c>
      <c r="B201" t="inlineStr">
        <is>
          <t>paper:PMC3234107</t>
        </is>
      </c>
      <c r="C201" t="inlineStr">
        <is>
          <t>PMC3234107-chunk-0007</t>
        </is>
      </c>
      <c r="E201" t="inlineStr">
        <is>
          <t>PMC3234107</t>
        </is>
      </c>
      <c r="F201" t="inlineStr">
        <is>
          <t>riskfactor:overweight_obesity</t>
        </is>
      </c>
      <c r="G201" t="inlineStr">
        <is>
          <t>RiskFactor</t>
        </is>
      </c>
      <c r="H201" t="inlineStr">
        <is>
          <t>overweight/obese</t>
        </is>
      </c>
      <c r="I201" t="inlineStr">
        <is>
          <t>Overweight/obesity</t>
        </is>
      </c>
      <c r="R201" t="inlineStr">
        <is>
          <t>overweight/obese</t>
        </is>
      </c>
      <c r="S201" t="inlineStr">
        <is>
          <t>REF</t>
        </is>
      </c>
      <c r="T201" t="inlineStr">
        <is>
          <t>35222</t>
        </is>
      </c>
      <c r="U201" t="inlineStr">
        <is>
          <t>35238</t>
        </is>
      </c>
      <c r="V201" t="inlineStr">
        <is>
          <t>frontier / openai / gpt-5.5</t>
        </is>
      </c>
      <c r="W201" t="inlineStr">
        <is>
          <t>accepted</t>
        </is>
      </c>
      <c r="X201" t="inlineStr">
        <is>
          <t>llm_adjudication=accepted_with_normalization; reason=The chunk explicitly refers to overweight/obese individuals, supporting the normalized risk factor overweight/obesity.</t>
        </is>
      </c>
    </row>
    <row r="202">
      <c r="A202" t="inlineStr">
        <is>
          <t>silver_entity:4b5fe4bc9ee0fa38</t>
        </is>
      </c>
      <c r="B202" t="inlineStr">
        <is>
          <t>paper:PMC3572442</t>
        </is>
      </c>
      <c r="C202" t="inlineStr">
        <is>
          <t>PMC3572442-chunk-0001</t>
        </is>
      </c>
      <c r="E202" t="inlineStr">
        <is>
          <t>PMC3572442</t>
        </is>
      </c>
      <c r="F202" t="inlineStr">
        <is>
          <t>biomarker:cholesterol</t>
        </is>
      </c>
      <c r="G202" t="inlineStr">
        <is>
          <t>Biomarker</t>
        </is>
      </c>
      <c r="H202" t="inlineStr">
        <is>
          <t>Cholesterol</t>
        </is>
      </c>
      <c r="I202" t="inlineStr">
        <is>
          <t>Cholesterol</t>
        </is>
      </c>
      <c r="R202" t="inlineStr">
        <is>
          <t>cholesterol</t>
        </is>
      </c>
      <c r="S202" t="inlineStr">
        <is>
          <t>TITLE</t>
        </is>
      </c>
      <c r="T202" t="inlineStr">
        <is>
          <t>2364</t>
        </is>
      </c>
      <c r="U202" t="inlineStr">
        <is>
          <t>2375</t>
        </is>
      </c>
      <c r="V202" t="inlineStr">
        <is>
          <t>frontier / openai / gpt-5.5</t>
        </is>
      </c>
      <c r="W202" t="inlineStr">
        <is>
          <t>accepted</t>
        </is>
      </c>
      <c r="X202" t="inlineStr">
        <is>
          <t>llm_adjudication=accepted; reason=Cholesterol is explicitly discussed as a lipid measurement in the definition and management of hyperlipidemia; evidence uses a biomarker occurrence rather than the organization-name occurrence.</t>
        </is>
      </c>
    </row>
    <row r="203">
      <c r="A203" t="inlineStr">
        <is>
          <t>silver_entity:157c997f8e852828</t>
        </is>
      </c>
      <c r="B203" t="inlineStr">
        <is>
          <t>paper:PMC3572442</t>
        </is>
      </c>
      <c r="C203" t="inlineStr">
        <is>
          <t>PMC3572442-chunk-0001</t>
        </is>
      </c>
      <c r="E203" t="inlineStr">
        <is>
          <t>PMC3572442</t>
        </is>
      </c>
      <c r="F203" t="inlineStr">
        <is>
          <t>biomarker:hdl_cholesterol</t>
        </is>
      </c>
      <c r="G203" t="inlineStr">
        <is>
          <t>Biomarker</t>
        </is>
      </c>
      <c r="H203" t="inlineStr">
        <is>
          <t>high density lipoprotein cholesterol (HDL-C)</t>
        </is>
      </c>
      <c r="I203" t="inlineStr">
        <is>
          <t>High-density lipoprotein cholesterol</t>
        </is>
      </c>
      <c r="R203" t="inlineStr">
        <is>
          <t>high density lipoprotein cholesterol (HDL-C)</t>
        </is>
      </c>
      <c r="S203" t="inlineStr">
        <is>
          <t>TITLE</t>
        </is>
      </c>
      <c r="T203" t="inlineStr">
        <is>
          <t>897</t>
        </is>
      </c>
      <c r="U203" t="inlineStr">
        <is>
          <t>941</t>
        </is>
      </c>
      <c r="V203" t="inlineStr">
        <is>
          <t>frontier / openai / gpt-5.5</t>
        </is>
      </c>
      <c r="W203" t="inlineStr">
        <is>
          <t>accepted</t>
        </is>
      </c>
      <c r="X203" t="inlineStr">
        <is>
          <t>llm_adjudication=accepted_with_normalization; reason=The chunk explicitly mentions high density lipoprotein cholesterol with the HDL-C abbreviation; normalize to the full biomarker name.</t>
        </is>
      </c>
    </row>
    <row r="204">
      <c r="A204" t="inlineStr">
        <is>
          <t>silver_entity:ed54001599063b7c</t>
        </is>
      </c>
      <c r="B204" t="inlineStr">
        <is>
          <t>paper:PMC3572442</t>
        </is>
      </c>
      <c r="C204" t="inlineStr">
        <is>
          <t>PMC3572442-chunk-0001</t>
        </is>
      </c>
      <c r="E204" t="inlineStr">
        <is>
          <t>PMC3572442</t>
        </is>
      </c>
      <c r="F204" t="inlineStr">
        <is>
          <t>biomarker:ldl_cholesterol</t>
        </is>
      </c>
      <c r="G204" t="inlineStr">
        <is>
          <t>Biomarker</t>
        </is>
      </c>
      <c r="H204" t="inlineStr">
        <is>
          <t>low density lipoprotein cholesterol (LDL-C)</t>
        </is>
      </c>
      <c r="I204" t="inlineStr">
        <is>
          <t>Low-density lipoprotein cholesterol</t>
        </is>
      </c>
      <c r="R204" t="inlineStr">
        <is>
          <t>low density lipoprotein cholesterol (LDL-C)</t>
        </is>
      </c>
      <c r="S204" t="inlineStr">
        <is>
          <t>TITLE</t>
        </is>
      </c>
      <c r="T204" t="inlineStr">
        <is>
          <t>404</t>
        </is>
      </c>
      <c r="U204" t="inlineStr">
        <is>
          <t>447</t>
        </is>
      </c>
      <c r="V204" t="inlineStr">
        <is>
          <t>frontier / openai / gpt-5.5</t>
        </is>
      </c>
      <c r="W204" t="inlineStr">
        <is>
          <t>accepted</t>
        </is>
      </c>
      <c r="X204" t="inlineStr">
        <is>
          <t>llm_adjudication=accepted_with_normalization; reason=The chunk explicitly mentions low density lipoprotein cholesterol with the LDL-C abbreviation; normalize to the full biomarker name.</t>
        </is>
      </c>
    </row>
    <row r="205">
      <c r="A205" t="inlineStr">
        <is>
          <t>silver_entity:40bce5534fdda97b</t>
        </is>
      </c>
      <c r="B205" t="inlineStr">
        <is>
          <t>paper:PMC3572442</t>
        </is>
      </c>
      <c r="C205" t="inlineStr">
        <is>
          <t>PMC3572442-chunk-0001</t>
        </is>
      </c>
      <c r="E205" t="inlineStr">
        <is>
          <t>PMC3572442</t>
        </is>
      </c>
      <c r="F205" t="inlineStr">
        <is>
          <t>biomarker:lipid_concentrations</t>
        </is>
      </c>
      <c r="G205" t="inlineStr">
        <is>
          <t>Biomarker</t>
        </is>
      </c>
      <c r="H205" t="inlineStr">
        <is>
          <t>Lipid concentrations</t>
        </is>
      </c>
      <c r="I205" t="inlineStr">
        <is>
          <t>Lipid concentrations</t>
        </is>
      </c>
      <c r="R205" t="inlineStr">
        <is>
          <t>lipid concentrations</t>
        </is>
      </c>
      <c r="S205" t="inlineStr">
        <is>
          <t>TITLE</t>
        </is>
      </c>
      <c r="T205" t="inlineStr">
        <is>
          <t>3086</t>
        </is>
      </c>
      <c r="U205" t="inlineStr">
        <is>
          <t>3106</t>
        </is>
      </c>
      <c r="V205" t="inlineStr">
        <is>
          <t>frontier / openai / gpt-5.5</t>
        </is>
      </c>
      <c r="W205" t="inlineStr">
        <is>
          <t>rejected</t>
        </is>
      </c>
      <c r="X205" t="inlineStr">
        <is>
          <t>llm_adjudication=rejected; reason=This is a generic measurement category rather than a specific standalone biomarker concept; more specific lipid biomarkers are present separately.</t>
        </is>
      </c>
    </row>
    <row r="206">
      <c r="A206" t="inlineStr">
        <is>
          <t>silver_entity:509bb435b59e4bac</t>
        </is>
      </c>
      <c r="B206" t="inlineStr">
        <is>
          <t>paper:PMC3572442</t>
        </is>
      </c>
      <c r="C206" t="inlineStr">
        <is>
          <t>PMC3572442-chunk-0001</t>
        </is>
      </c>
      <c r="E206" t="inlineStr">
        <is>
          <t>PMC3572442</t>
        </is>
      </c>
      <c r="F206" t="inlineStr">
        <is>
          <t>biomarker:total_cholesterol</t>
        </is>
      </c>
      <c r="G206" t="inlineStr">
        <is>
          <t>Biomarker</t>
        </is>
      </c>
      <c r="H206" t="inlineStr">
        <is>
          <t>Total cholesterol</t>
        </is>
      </c>
      <c r="I206" t="inlineStr">
        <is>
          <t>Total cholesterol</t>
        </is>
      </c>
      <c r="R206" t="inlineStr">
        <is>
          <t>total cholesterol</t>
        </is>
      </c>
      <c r="S206" t="inlineStr">
        <is>
          <t>TITLE</t>
        </is>
      </c>
      <c r="T206" t="inlineStr">
        <is>
          <t>2358</t>
        </is>
      </c>
      <c r="U206" t="inlineStr">
        <is>
          <t>2375</t>
        </is>
      </c>
      <c r="V206" t="inlineStr">
        <is>
          <t>frontier / openai / gpt-5.5</t>
        </is>
      </c>
      <c r="W206" t="inlineStr">
        <is>
          <t>accepted</t>
        </is>
      </c>
      <c r="X206" t="inlineStr">
        <is>
          <t>llm_adjudication=accepted; reason=Total cholesterol is explicitly named as a fasting lipid measurement used in defining hyperlipidemia.</t>
        </is>
      </c>
    </row>
    <row r="207">
      <c r="A207" t="inlineStr">
        <is>
          <t>silver_entity:dd9e00019800ac9e</t>
        </is>
      </c>
      <c r="B207" t="inlineStr">
        <is>
          <t>paper:PMC3572442</t>
        </is>
      </c>
      <c r="C207" t="inlineStr">
        <is>
          <t>PMC3572442-chunk-0001</t>
        </is>
      </c>
      <c r="E207" t="inlineStr">
        <is>
          <t>PMC3572442</t>
        </is>
      </c>
      <c r="F207" t="inlineStr">
        <is>
          <t>biomarker:triglycerides</t>
        </is>
      </c>
      <c r="G207" t="inlineStr">
        <is>
          <t>Biomarker</t>
        </is>
      </c>
      <c r="H207" t="inlineStr">
        <is>
          <t>triglyceride (TG) levels</t>
        </is>
      </c>
      <c r="I207" t="inlineStr">
        <is>
          <t>Triglycerides</t>
        </is>
      </c>
      <c r="R207" t="inlineStr">
        <is>
          <t>triglyceride (TG) levels</t>
        </is>
      </c>
      <c r="S207" t="inlineStr">
        <is>
          <t>TITLE</t>
        </is>
      </c>
      <c r="T207" t="inlineStr">
        <is>
          <t>946</t>
        </is>
      </c>
      <c r="U207" t="inlineStr">
        <is>
          <t>970</t>
        </is>
      </c>
      <c r="V207" t="inlineStr">
        <is>
          <t>frontier / openai / gpt-5.5</t>
        </is>
      </c>
      <c r="W207" t="inlineStr">
        <is>
          <t>accepted</t>
        </is>
      </c>
      <c r="X207" t="inlineStr">
        <is>
          <t>llm_adjudication=accepted_with_normalization; reason=The chunk explicitly discusses triglyceride levels and the TG abbreviation; normalize to triglycerides.</t>
        </is>
      </c>
    </row>
    <row r="208">
      <c r="A208" t="inlineStr">
        <is>
          <t>silver_entity:833d6a48b64656fc</t>
        </is>
      </c>
      <c r="B208" t="inlineStr">
        <is>
          <t>paper:PMC3572442</t>
        </is>
      </c>
      <c r="C208" t="inlineStr">
        <is>
          <t>PMC3572442-chunk-0001</t>
        </is>
      </c>
      <c r="E208" t="inlineStr">
        <is>
          <t>PMC3572442</t>
        </is>
      </c>
      <c r="F208" t="inlineStr">
        <is>
          <t>condition:angina</t>
        </is>
      </c>
      <c r="G208" t="inlineStr">
        <is>
          <t>Condition</t>
        </is>
      </c>
      <c r="H208" t="inlineStr">
        <is>
          <t>Angina</t>
        </is>
      </c>
      <c r="I208" t="inlineStr">
        <is>
          <t>Angina</t>
        </is>
      </c>
      <c r="R208" t="inlineStr">
        <is>
          <t>angina</t>
        </is>
      </c>
      <c r="S208" t="inlineStr">
        <is>
          <t>TITLE</t>
        </is>
      </c>
      <c r="T208" t="inlineStr">
        <is>
          <t>5183</t>
        </is>
      </c>
      <c r="U208" t="inlineStr">
        <is>
          <t>5189</t>
        </is>
      </c>
      <c r="V208" t="inlineStr">
        <is>
          <t>frontier / openai / gpt-5.5</t>
        </is>
      </c>
      <c r="W208" t="inlineStr">
        <is>
          <t>accepted</t>
        </is>
      </c>
      <c r="X208" t="inlineStr">
        <is>
          <t>llm_adjudication=accepted; reason=Angina is explicitly listed as evidence of cardiovascular disease and is a standalone clinical condition concept.</t>
        </is>
      </c>
    </row>
    <row r="209">
      <c r="A209" t="inlineStr">
        <is>
          <t>silver_entity:fe65eec5107f52b4</t>
        </is>
      </c>
      <c r="B209" t="inlineStr">
        <is>
          <t>paper:PMC3572442</t>
        </is>
      </c>
      <c r="C209" t="inlineStr">
        <is>
          <t>PMC3572442-chunk-0001</t>
        </is>
      </c>
      <c r="E209" t="inlineStr">
        <is>
          <t>PMC3572442</t>
        </is>
      </c>
      <c r="F209" t="inlineStr">
        <is>
          <t>condition:cardiovascular_disease</t>
        </is>
      </c>
      <c r="G209" t="inlineStr">
        <is>
          <t>Condition</t>
        </is>
      </c>
      <c r="H209" t="inlineStr">
        <is>
          <t>Cardiovascular Disease</t>
        </is>
      </c>
      <c r="I209" t="inlineStr">
        <is>
          <t>Cardiovascular Disease</t>
        </is>
      </c>
      <c r="R209" t="inlineStr">
        <is>
          <t>Cardiovascular Disease</t>
        </is>
      </c>
      <c r="S209" t="inlineStr">
        <is>
          <t>TITLE</t>
        </is>
      </c>
      <c r="T209" t="inlineStr">
        <is>
          <t>36</t>
        </is>
      </c>
      <c r="U209" t="inlineStr">
        <is>
          <t>58</t>
        </is>
      </c>
      <c r="V209" t="inlineStr">
        <is>
          <t>frontier / openai / gpt-5.5</t>
        </is>
      </c>
      <c r="W209" t="inlineStr">
        <is>
          <t>accepted</t>
        </is>
      </c>
      <c r="X209" t="inlineStr">
        <is>
          <t>llm_adjudication=accepted; reason=Cardiovascular disease is explicitly named in the title and throughout the chunk as the disease outcome of interest.</t>
        </is>
      </c>
    </row>
    <row r="210">
      <c r="A210" t="inlineStr">
        <is>
          <t>silver_entity:dbae90f2be666e14</t>
        </is>
      </c>
      <c r="B210" t="inlineStr">
        <is>
          <t>paper:PMC3572442</t>
        </is>
      </c>
      <c r="C210" t="inlineStr">
        <is>
          <t>PMC3572442-chunk-0001</t>
        </is>
      </c>
      <c r="E210" t="inlineStr">
        <is>
          <t>PMC3572442</t>
        </is>
      </c>
      <c r="F210" t="inlineStr">
        <is>
          <t>condition:diabetes</t>
        </is>
      </c>
      <c r="G210" t="inlineStr">
        <is>
          <t>Condition</t>
        </is>
      </c>
      <c r="H210" t="inlineStr">
        <is>
          <t>Diabetes</t>
        </is>
      </c>
      <c r="I210" t="inlineStr">
        <is>
          <t>Diabetes</t>
        </is>
      </c>
      <c r="R210" t="inlineStr">
        <is>
          <t>diabetes</t>
        </is>
      </c>
      <c r="S210" t="inlineStr">
        <is>
          <t>TITLE</t>
        </is>
      </c>
      <c r="T210" t="inlineStr">
        <is>
          <t>5007</t>
        </is>
      </c>
      <c r="U210" t="inlineStr">
        <is>
          <t>5015</t>
        </is>
      </c>
      <c r="V210" t="inlineStr">
        <is>
          <t>frontier / openai / gpt-5.5</t>
        </is>
      </c>
      <c r="W210" t="inlineStr">
        <is>
          <t>accepted</t>
        </is>
      </c>
      <c r="X210" t="inlineStr">
        <is>
          <t>llm_adjudication=accepted; reason=Diabetes is explicitly listed as a disease related to hyperlipidemia that should prompt lipid evaluation.</t>
        </is>
      </c>
    </row>
    <row r="211">
      <c r="A211" t="inlineStr">
        <is>
          <t>silver_entity:b29185865f5f42af</t>
        </is>
      </c>
      <c r="B211" t="inlineStr">
        <is>
          <t>paper:PMC3572442</t>
        </is>
      </c>
      <c r="C211" t="inlineStr">
        <is>
          <t>PMC3572442-chunk-0001</t>
        </is>
      </c>
      <c r="E211" t="inlineStr">
        <is>
          <t>PMC3572442</t>
        </is>
      </c>
      <c r="F211" t="inlineStr">
        <is>
          <t>condition:dyslipidemia</t>
        </is>
      </c>
      <c r="G211" t="inlineStr">
        <is>
          <t>Condition</t>
        </is>
      </c>
      <c r="H211" t="inlineStr">
        <is>
          <t>Dyslipidemia</t>
        </is>
      </c>
      <c r="I211" t="inlineStr">
        <is>
          <t>Dyslipidemia</t>
        </is>
      </c>
      <c r="R211" t="inlineStr">
        <is>
          <t>dyslipidemia</t>
        </is>
      </c>
      <c r="S211" t="inlineStr">
        <is>
          <t>TITLE</t>
        </is>
      </c>
      <c r="T211" t="inlineStr">
        <is>
          <t>1806</t>
        </is>
      </c>
      <c r="U211" t="inlineStr">
        <is>
          <t>1818</t>
        </is>
      </c>
      <c r="V211" t="inlineStr">
        <is>
          <t>frontier / openai / gpt-5.5</t>
        </is>
      </c>
      <c r="W211" t="inlineStr">
        <is>
          <t>accepted</t>
        </is>
      </c>
      <c r="X211" t="inlineStr">
        <is>
          <t>llm_adjudication=accepted; reason=Dyslipidemia is explicitly mentioned as a category of lipid abnormality requiring clinical management.</t>
        </is>
      </c>
    </row>
    <row r="212">
      <c r="A212" t="inlineStr">
        <is>
          <t>silver_entity:ec60a2bd1796a9a7</t>
        </is>
      </c>
      <c r="B212" t="inlineStr">
        <is>
          <t>paper:PMC3572442</t>
        </is>
      </c>
      <c r="C212" t="inlineStr">
        <is>
          <t>PMC3572442-chunk-0001</t>
        </is>
      </c>
      <c r="E212" t="inlineStr">
        <is>
          <t>PMC3572442</t>
        </is>
      </c>
      <c r="F212" t="inlineStr">
        <is>
          <t>condition:heart_disease</t>
        </is>
      </c>
      <c r="G212" t="inlineStr">
        <is>
          <t>Condition</t>
        </is>
      </c>
      <c r="H212" t="inlineStr">
        <is>
          <t>Heart disease</t>
        </is>
      </c>
      <c r="I212" t="inlineStr">
        <is>
          <t>Heart disease</t>
        </is>
      </c>
      <c r="R212" t="inlineStr">
        <is>
          <t>heart disease</t>
        </is>
      </c>
      <c r="S212" t="inlineStr">
        <is>
          <t>TITLE</t>
        </is>
      </c>
      <c r="T212" t="inlineStr">
        <is>
          <t>4777</t>
        </is>
      </c>
      <c r="U212" t="inlineStr">
        <is>
          <t>4790</t>
        </is>
      </c>
      <c r="V212" t="inlineStr">
        <is>
          <t>frontier / openai / gpt-5.5</t>
        </is>
      </c>
      <c r="W212" t="inlineStr">
        <is>
          <t>accepted</t>
        </is>
      </c>
      <c r="X212" t="inlineStr">
        <is>
          <t>llm_adjudication=accepted; reason=Heart disease is explicitly present as a standalone condition within the family history phrase.</t>
        </is>
      </c>
    </row>
    <row r="213">
      <c r="A213" t="inlineStr">
        <is>
          <t>silver_entity:39646c6bec4aaa31</t>
        </is>
      </c>
      <c r="B213" t="inlineStr">
        <is>
          <t>paper:PMC3572442</t>
        </is>
      </c>
      <c r="C213" t="inlineStr">
        <is>
          <t>PMC3572442-chunk-0001</t>
        </is>
      </c>
      <c r="E213" t="inlineStr">
        <is>
          <t>PMC3572442</t>
        </is>
      </c>
      <c r="F213" t="inlineStr">
        <is>
          <t>condition:hypertension</t>
        </is>
      </c>
      <c r="G213" t="inlineStr">
        <is>
          <t>Condition</t>
        </is>
      </c>
      <c r="H213" t="inlineStr">
        <is>
          <t>Hypertension</t>
        </is>
      </c>
      <c r="I213" t="inlineStr">
        <is>
          <t>Hypertension</t>
        </is>
      </c>
      <c r="R213" t="inlineStr">
        <is>
          <t>hypertension</t>
        </is>
      </c>
      <c r="S213" t="inlineStr">
        <is>
          <t>TITLE</t>
        </is>
      </c>
      <c r="T213" t="inlineStr">
        <is>
          <t>1427</t>
        </is>
      </c>
      <c r="U213" t="inlineStr">
        <is>
          <t>1439</t>
        </is>
      </c>
      <c r="V213" t="inlineStr">
        <is>
          <t>frontier / openai / gpt-5.5</t>
        </is>
      </c>
      <c r="W213" t="inlineStr">
        <is>
          <t>accepted</t>
        </is>
      </c>
      <c r="X213" t="inlineStr">
        <is>
          <t>llm_adjudication=accepted; reason=Hypertension is explicitly named as a common chronic condition.</t>
        </is>
      </c>
    </row>
    <row r="214">
      <c r="A214" t="inlineStr">
        <is>
          <t>silver_entity:0456fe898a9fb0f6</t>
        </is>
      </c>
      <c r="B214" t="inlineStr">
        <is>
          <t>paper:PMC3572442</t>
        </is>
      </c>
      <c r="C214" t="inlineStr">
        <is>
          <t>PMC3572442-chunk-0001</t>
        </is>
      </c>
      <c r="E214" t="inlineStr">
        <is>
          <t>PMC3572442</t>
        </is>
      </c>
      <c r="F214" t="inlineStr">
        <is>
          <t>condition:hypothyroidism</t>
        </is>
      </c>
      <c r="G214" t="inlineStr">
        <is>
          <t>Condition</t>
        </is>
      </c>
      <c r="H214" t="inlineStr">
        <is>
          <t>Hypothyroidism</t>
        </is>
      </c>
      <c r="I214" t="inlineStr">
        <is>
          <t>Hypothyroidism</t>
        </is>
      </c>
      <c r="R214" t="inlineStr">
        <is>
          <t>hypothyroidism</t>
        </is>
      </c>
      <c r="S214" t="inlineStr">
        <is>
          <t>TITLE</t>
        </is>
      </c>
      <c r="T214" t="inlineStr">
        <is>
          <t>4991</t>
        </is>
      </c>
      <c r="U214" t="inlineStr">
        <is>
          <t>5005</t>
        </is>
      </c>
      <c r="V214" t="inlineStr">
        <is>
          <t>frontier / openai / gpt-5.5</t>
        </is>
      </c>
      <c r="W214" t="inlineStr">
        <is>
          <t>accepted</t>
        </is>
      </c>
      <c r="X214" t="inlineStr">
        <is>
          <t>llm_adjudication=accepted; reason=Hypothyroidism is explicitly listed as a disease related to hyperlipidemia that should prompt lipid evaluation.</t>
        </is>
      </c>
    </row>
    <row r="215">
      <c r="A215" t="inlineStr">
        <is>
          <t>silver_entity:cf781fa264e8a51a</t>
        </is>
      </c>
      <c r="B215" t="inlineStr">
        <is>
          <t>paper:PMC3572442</t>
        </is>
      </c>
      <c r="C215" t="inlineStr">
        <is>
          <t>PMC3572442-chunk-0001</t>
        </is>
      </c>
      <c r="E215" t="inlineStr">
        <is>
          <t>PMC3572442</t>
        </is>
      </c>
      <c r="F215" t="inlineStr">
        <is>
          <t>condition:lipid_disorders</t>
        </is>
      </c>
      <c r="G215" t="inlineStr">
        <is>
          <t>Condition</t>
        </is>
      </c>
      <c r="H215" t="inlineStr">
        <is>
          <t>Lipid disorders</t>
        </is>
      </c>
      <c r="I215" t="inlineStr">
        <is>
          <t>Lipid disorders</t>
        </is>
      </c>
      <c r="R215" t="inlineStr">
        <is>
          <t>lipid disorders</t>
        </is>
      </c>
      <c r="S215" t="inlineStr">
        <is>
          <t>TITLE</t>
        </is>
      </c>
      <c r="T215" t="inlineStr">
        <is>
          <t>4194</t>
        </is>
      </c>
      <c r="U215" t="inlineStr">
        <is>
          <t>4209</t>
        </is>
      </c>
      <c r="V215" t="inlineStr">
        <is>
          <t>frontier / openai / gpt-5.5</t>
        </is>
      </c>
      <c r="W215" t="inlineStr">
        <is>
          <t>accepted</t>
        </is>
      </c>
      <c r="X215" t="inlineStr">
        <is>
          <t>llm_adjudication=accepted; reason=Lipid disorders is explicitly named as the target of screening recommendations and is a standalone disorder category.</t>
        </is>
      </c>
    </row>
    <row r="216">
      <c r="A216" t="inlineStr">
        <is>
          <t>silver_entity:c208ba06de1b5113</t>
        </is>
      </c>
      <c r="B216" t="inlineStr">
        <is>
          <t>paper:PMC3572442</t>
        </is>
      </c>
      <c r="C216" t="inlineStr">
        <is>
          <t>PMC3572442-chunk-0001</t>
        </is>
      </c>
      <c r="E216" t="inlineStr">
        <is>
          <t>PMC3572442</t>
        </is>
      </c>
      <c r="F216" t="inlineStr">
        <is>
          <t>condition:myocardial_infarction</t>
        </is>
      </c>
      <c r="G216" t="inlineStr">
        <is>
          <t>Condition</t>
        </is>
      </c>
      <c r="H216" t="inlineStr">
        <is>
          <t>Myocardial infarction</t>
        </is>
      </c>
      <c r="I216" t="inlineStr">
        <is>
          <t>Myocardial infarction</t>
        </is>
      </c>
      <c r="R216" t="inlineStr">
        <is>
          <t>myocardial infarction</t>
        </is>
      </c>
      <c r="S216" t="inlineStr">
        <is>
          <t>TITLE</t>
        </is>
      </c>
      <c r="T216" t="inlineStr">
        <is>
          <t>5191</t>
        </is>
      </c>
      <c r="U216" t="inlineStr">
        <is>
          <t>5212</t>
        </is>
      </c>
      <c r="V216" t="inlineStr">
        <is>
          <t>frontier / openai / gpt-5.5</t>
        </is>
      </c>
      <c r="W216" t="inlineStr">
        <is>
          <t>accepted</t>
        </is>
      </c>
      <c r="X216" t="inlineStr">
        <is>
          <t>llm_adjudication=accepted; reason=Myocardial infarction is explicitly listed as evidence of cardiovascular disease.</t>
        </is>
      </c>
    </row>
    <row r="217">
      <c r="A217" t="inlineStr">
        <is>
          <t>silver_entity:72339a37f22a818b</t>
        </is>
      </c>
      <c r="B217" t="inlineStr">
        <is>
          <t>paper:PMC3572442</t>
        </is>
      </c>
      <c r="C217" t="inlineStr">
        <is>
          <t>PMC3572442-chunk-0001</t>
        </is>
      </c>
      <c r="E217" t="inlineStr">
        <is>
          <t>PMC3572442</t>
        </is>
      </c>
      <c r="F217" t="inlineStr">
        <is>
          <t>condition:renal_insufficiency</t>
        </is>
      </c>
      <c r="G217" t="inlineStr">
        <is>
          <t>Condition</t>
        </is>
      </c>
      <c r="H217" t="inlineStr">
        <is>
          <t>Renal insufficiency</t>
        </is>
      </c>
      <c r="I217" t="inlineStr">
        <is>
          <t>Renal insufficiency</t>
        </is>
      </c>
      <c r="R217" t="inlineStr">
        <is>
          <t>renal insufficiency</t>
        </is>
      </c>
      <c r="S217" t="inlineStr">
        <is>
          <t>TITLE</t>
        </is>
      </c>
      <c r="T217" t="inlineStr">
        <is>
          <t>5017</t>
        </is>
      </c>
      <c r="U217" t="inlineStr">
        <is>
          <t>5036</t>
        </is>
      </c>
      <c r="V217" t="inlineStr">
        <is>
          <t>frontier / openai / gpt-5.5</t>
        </is>
      </c>
      <c r="W217" t="inlineStr">
        <is>
          <t>accepted</t>
        </is>
      </c>
      <c r="X217" t="inlineStr">
        <is>
          <t>llm_adjudication=accepted; reason=Renal insufficiency is explicitly listed as a disease related to hyperlipidemia that should prompt lipid evaluation.</t>
        </is>
      </c>
    </row>
    <row r="218">
      <c r="A218" t="inlineStr">
        <is>
          <t>silver_entity:e7f8da4fc85dc8e1</t>
        </is>
      </c>
      <c r="B218" t="inlineStr">
        <is>
          <t>paper:PMC3572442</t>
        </is>
      </c>
      <c r="C218" t="inlineStr">
        <is>
          <t>PMC3572442-chunk-0001</t>
        </is>
      </c>
      <c r="E218" t="inlineStr">
        <is>
          <t>PMC3572442</t>
        </is>
      </c>
      <c r="F218" t="inlineStr">
        <is>
          <t>condition:stroke</t>
        </is>
      </c>
      <c r="G218" t="inlineStr">
        <is>
          <t>Condition</t>
        </is>
      </c>
      <c r="H218" t="inlineStr">
        <is>
          <t>Stroke</t>
        </is>
      </c>
      <c r="I218" t="inlineStr">
        <is>
          <t>Stroke</t>
        </is>
      </c>
      <c r="R218" t="inlineStr">
        <is>
          <t>stroke</t>
        </is>
      </c>
      <c r="S218" t="inlineStr">
        <is>
          <t>TITLE</t>
        </is>
      </c>
      <c r="T218" t="inlineStr">
        <is>
          <t>4815</t>
        </is>
      </c>
      <c r="U218" t="inlineStr">
        <is>
          <t>4821</t>
        </is>
      </c>
      <c r="V218" t="inlineStr">
        <is>
          <t>frontier / openai / gpt-5.5</t>
        </is>
      </c>
      <c r="W218" t="inlineStr">
        <is>
          <t>accepted</t>
        </is>
      </c>
      <c r="X218" t="inlineStr">
        <is>
          <t>llm_adjudication=accepted; reason=Stroke is explicitly named as a clinical condition in the screening-risk context.</t>
        </is>
      </c>
    </row>
    <row r="219">
      <c r="A219" t="inlineStr">
        <is>
          <t>silver_entity:b52c82d6920eef5c</t>
        </is>
      </c>
      <c r="B219" t="inlineStr">
        <is>
          <t>paper:PMC3572442</t>
        </is>
      </c>
      <c r="C219" t="inlineStr">
        <is>
          <t>PMC3572442-chunk-0001</t>
        </is>
      </c>
      <c r="E219" t="inlineStr">
        <is>
          <t>PMC3572442</t>
        </is>
      </c>
      <c r="F219" t="inlineStr">
        <is>
          <t>drug:dietary_supplements</t>
        </is>
      </c>
      <c r="G219" t="inlineStr">
        <is>
          <t>Drug</t>
        </is>
      </c>
      <c r="H219" t="inlineStr">
        <is>
          <t>Dietary supplements</t>
        </is>
      </c>
      <c r="I219" t="inlineStr">
        <is>
          <t>Dietary supplements</t>
        </is>
      </c>
      <c r="R219" t="inlineStr">
        <is>
          <t>dietary supplements</t>
        </is>
      </c>
      <c r="S219" t="inlineStr">
        <is>
          <t>TITLE</t>
        </is>
      </c>
      <c r="T219" t="inlineStr">
        <is>
          <t>551</t>
        </is>
      </c>
      <c r="U219" t="inlineStr">
        <is>
          <t>570</t>
        </is>
      </c>
      <c r="V219" t="inlineStr">
        <is>
          <t>frontier / openai / gpt-5.5</t>
        </is>
      </c>
      <c r="W219" t="inlineStr">
        <is>
          <t>accepted</t>
        </is>
      </c>
      <c r="X219" t="inlineStr">
        <is>
          <t>llm_adjudication=accepted; reason=Dietary supplements are explicitly listed among therapeutic classes used to augment or substitute for statins.</t>
        </is>
      </c>
    </row>
    <row r="220">
      <c r="A220" t="inlineStr">
        <is>
          <t>silver_entity:b8ed67b59b639c32</t>
        </is>
      </c>
      <c r="B220" t="inlineStr">
        <is>
          <t>paper:PMC3572442</t>
        </is>
      </c>
      <c r="C220" t="inlineStr">
        <is>
          <t>PMC3572442-chunk-0001</t>
        </is>
      </c>
      <c r="E220" t="inlineStr">
        <is>
          <t>PMC3572442</t>
        </is>
      </c>
      <c r="F220" t="inlineStr">
        <is>
          <t>drug:ezetimibe</t>
        </is>
      </c>
      <c r="G220" t="inlineStr">
        <is>
          <t>Drug</t>
        </is>
      </c>
      <c r="H220" t="inlineStr">
        <is>
          <t>Ezetimibe</t>
        </is>
      </c>
      <c r="I220" t="inlineStr">
        <is>
          <t>Ezetimibe</t>
        </is>
      </c>
      <c r="R220" t="inlineStr">
        <is>
          <t>ezetimibe</t>
        </is>
      </c>
      <c r="S220" t="inlineStr">
        <is>
          <t>TITLE</t>
        </is>
      </c>
      <c r="T220" t="inlineStr">
        <is>
          <t>519</t>
        </is>
      </c>
      <c r="U220" t="inlineStr">
        <is>
          <t>528</t>
        </is>
      </c>
      <c r="V220" t="inlineStr">
        <is>
          <t>frontier / openai / gpt-5.5</t>
        </is>
      </c>
      <c r="W220" t="inlineStr">
        <is>
          <t>accepted</t>
        </is>
      </c>
      <c r="X220" t="inlineStr">
        <is>
          <t>llm_adjudication=accepted; reason=Ezetimibe is explicitly listed as a drug option to augment or substitute for statins.</t>
        </is>
      </c>
    </row>
    <row r="221">
      <c r="A221" t="inlineStr">
        <is>
          <t>silver_entity:91af3b664b73b733</t>
        </is>
      </c>
      <c r="B221" t="inlineStr">
        <is>
          <t>paper:PMC3572442</t>
        </is>
      </c>
      <c r="C221" t="inlineStr">
        <is>
          <t>PMC3572442-chunk-0001</t>
        </is>
      </c>
      <c r="E221" t="inlineStr">
        <is>
          <t>PMC3572442</t>
        </is>
      </c>
      <c r="F221" t="inlineStr">
        <is>
          <t>drug:fibrates</t>
        </is>
      </c>
      <c r="G221" t="inlineStr">
        <is>
          <t>Drug</t>
        </is>
      </c>
      <c r="H221" t="inlineStr">
        <is>
          <t>Fibrates</t>
        </is>
      </c>
      <c r="I221" t="inlineStr">
        <is>
          <t>Fibrates</t>
        </is>
      </c>
      <c r="R221" t="inlineStr">
        <is>
          <t>fibrates</t>
        </is>
      </c>
      <c r="S221" t="inlineStr">
        <is>
          <t>TITLE</t>
        </is>
      </c>
      <c r="T221" t="inlineStr">
        <is>
          <t>530</t>
        </is>
      </c>
      <c r="U221" t="inlineStr">
        <is>
          <t>538</t>
        </is>
      </c>
      <c r="V221" t="inlineStr">
        <is>
          <t>frontier / openai / gpt-5.5</t>
        </is>
      </c>
      <c r="W221" t="inlineStr">
        <is>
          <t>accepted</t>
        </is>
      </c>
      <c r="X221" t="inlineStr">
        <is>
          <t>llm_adjudication=accepted; reason=Fibrates are explicitly listed as a therapeutic drug class for hyperlipidemia management.</t>
        </is>
      </c>
    </row>
    <row r="222">
      <c r="A222" t="inlineStr">
        <is>
          <t>silver_entity:de5621c13157fd42</t>
        </is>
      </c>
      <c r="B222" t="inlineStr">
        <is>
          <t>paper:PMC3572442</t>
        </is>
      </c>
      <c r="C222" t="inlineStr">
        <is>
          <t>PMC3572442-chunk-0001</t>
        </is>
      </c>
      <c r="E222" t="inlineStr">
        <is>
          <t>PMC3572442</t>
        </is>
      </c>
      <c r="F222" t="inlineStr">
        <is>
          <t>drug:niacin</t>
        </is>
      </c>
      <c r="G222" t="inlineStr">
        <is>
          <t>Drug</t>
        </is>
      </c>
      <c r="H222" t="inlineStr">
        <is>
          <t>Niacin</t>
        </is>
      </c>
      <c r="I222" t="inlineStr">
        <is>
          <t>Niacin</t>
        </is>
      </c>
      <c r="R222" t="inlineStr">
        <is>
          <t>niacin</t>
        </is>
      </c>
      <c r="S222" t="inlineStr">
        <is>
          <t>TITLE</t>
        </is>
      </c>
      <c r="T222" t="inlineStr">
        <is>
          <t>540</t>
        </is>
      </c>
      <c r="U222" t="inlineStr">
        <is>
          <t>546</t>
        </is>
      </c>
      <c r="V222" t="inlineStr">
        <is>
          <t>frontier / openai / gpt-5.5</t>
        </is>
      </c>
      <c r="W222" t="inlineStr">
        <is>
          <t>accepted</t>
        </is>
      </c>
      <c r="X222" t="inlineStr">
        <is>
          <t>llm_adjudication=accepted; reason=Niacin is explicitly listed as a therapeutic option for lipid management.</t>
        </is>
      </c>
    </row>
    <row r="223">
      <c r="A223" t="inlineStr">
        <is>
          <t>silver_entity:970290c2772b2655</t>
        </is>
      </c>
      <c r="B223" t="inlineStr">
        <is>
          <t>paper:PMC3572442</t>
        </is>
      </c>
      <c r="C223" t="inlineStr">
        <is>
          <t>PMC3572442-chunk-0001</t>
        </is>
      </c>
      <c r="E223" t="inlineStr">
        <is>
          <t>PMC3572442</t>
        </is>
      </c>
      <c r="F223" t="inlineStr">
        <is>
          <t>drug:statins</t>
        </is>
      </c>
      <c r="G223" t="inlineStr">
        <is>
          <t>Drug</t>
        </is>
      </c>
      <c r="H223" t="inlineStr">
        <is>
          <t>Statins</t>
        </is>
      </c>
      <c r="I223" t="inlineStr">
        <is>
          <t>Statins</t>
        </is>
      </c>
      <c r="R223" t="inlineStr">
        <is>
          <t>Statins</t>
        </is>
      </c>
      <c r="S223" t="inlineStr">
        <is>
          <t>TITLE</t>
        </is>
      </c>
      <c r="T223" t="inlineStr">
        <is>
          <t>345</t>
        </is>
      </c>
      <c r="U223" t="inlineStr">
        <is>
          <t>352</t>
        </is>
      </c>
      <c r="V223" t="inlineStr">
        <is>
          <t>frontier / openai / gpt-5.5</t>
        </is>
      </c>
      <c r="W223" t="inlineStr">
        <is>
          <t>accepted</t>
        </is>
      </c>
      <c r="X223" t="inlineStr">
        <is>
          <t>llm_adjudication=accepted; reason=Statins are explicitly named as the preferred drug class to lower elevated LDL-C.</t>
        </is>
      </c>
    </row>
    <row r="224">
      <c r="A224" t="inlineStr">
        <is>
          <t>silver_entity:bbea2422ce823e30</t>
        </is>
      </c>
      <c r="B224" t="inlineStr">
        <is>
          <t>paper:PMC3572442</t>
        </is>
      </c>
      <c r="C224" t="inlineStr">
        <is>
          <t>PMC3572442-chunk-0001</t>
        </is>
      </c>
      <c r="E224" t="inlineStr">
        <is>
          <t>PMC3572442</t>
        </is>
      </c>
      <c r="F224" t="inlineStr">
        <is>
          <t>riskfactor:elevated_blood_lipids</t>
        </is>
      </c>
      <c r="G224" t="inlineStr">
        <is>
          <t>RiskFactor</t>
        </is>
      </c>
      <c r="H224" t="inlineStr">
        <is>
          <t>Elevated levels of blood lipids</t>
        </is>
      </c>
      <c r="I224" t="inlineStr">
        <is>
          <t>Elevated blood lipids</t>
        </is>
      </c>
      <c r="R224" t="inlineStr">
        <is>
          <t>Elevated levels of blood lipids</t>
        </is>
      </c>
      <c r="S224" t="inlineStr">
        <is>
          <t>TITLE</t>
        </is>
      </c>
      <c r="T224" t="inlineStr">
        <is>
          <t>70</t>
        </is>
      </c>
      <c r="U224" t="inlineStr">
        <is>
          <t>101</t>
        </is>
      </c>
      <c r="V224" t="inlineStr">
        <is>
          <t>frontier / openai / gpt-5.5</t>
        </is>
      </c>
      <c r="W224" t="inlineStr">
        <is>
          <t>accepted</t>
        </is>
      </c>
      <c r="X224" t="inlineStr">
        <is>
          <t>llm_adjudication=accepted_with_normalization; reason=The chunk explicitly states that elevated levels of blood lipids are well documented risk factors for cardiovascular disease.</t>
        </is>
      </c>
    </row>
    <row r="225">
      <c r="A225" t="inlineStr">
        <is>
          <t>silver_entity:0d0704a943508163</t>
        </is>
      </c>
      <c r="B225" t="inlineStr">
        <is>
          <t>paper:PMC3572442</t>
        </is>
      </c>
      <c r="C225" t="inlineStr">
        <is>
          <t>PMC3572442-chunk-0001</t>
        </is>
      </c>
      <c r="E225" t="inlineStr">
        <is>
          <t>PMC3572442</t>
        </is>
      </c>
      <c r="F225" t="inlineStr">
        <is>
          <t>riskfactor:family_history_of_heart_disease</t>
        </is>
      </c>
      <c r="G225" t="inlineStr">
        <is>
          <t>RiskFactor</t>
        </is>
      </c>
      <c r="H225" t="inlineStr">
        <is>
          <t>Family history of heart disease</t>
        </is>
      </c>
      <c r="I225" t="inlineStr">
        <is>
          <t>Family history of heart disease</t>
        </is>
      </c>
      <c r="R225" t="inlineStr">
        <is>
          <t>family history of heart disease</t>
        </is>
      </c>
      <c r="S225" t="inlineStr">
        <is>
          <t>TITLE</t>
        </is>
      </c>
      <c r="T225" t="inlineStr">
        <is>
          <t>4759</t>
        </is>
      </c>
      <c r="U225" t="inlineStr">
        <is>
          <t>4790</t>
        </is>
      </c>
      <c r="V225" t="inlineStr">
        <is>
          <t>frontier / openai / gpt-5.5</t>
        </is>
      </c>
      <c r="W225" t="inlineStr">
        <is>
          <t>accepted</t>
        </is>
      </c>
      <c r="X225" t="inlineStr">
        <is>
          <t>llm_adjudication=accepted; reason=Family history of heart disease is explicitly named as a clinically important risk-context factor for cholesterol screening.</t>
        </is>
      </c>
    </row>
    <row r="226">
      <c r="A226" t="inlineStr">
        <is>
          <t>silver_entity:88cec53a5acbe1fc</t>
        </is>
      </c>
      <c r="B226" t="inlineStr">
        <is>
          <t>paper:PMC3572442</t>
        </is>
      </c>
      <c r="C226" t="inlineStr">
        <is>
          <t>PMC3572442-chunk-0001</t>
        </is>
      </c>
      <c r="E226" t="inlineStr">
        <is>
          <t>PMC3572442</t>
        </is>
      </c>
      <c r="F226" t="inlineStr">
        <is>
          <t>riskfactor:hyperlipidemia</t>
        </is>
      </c>
      <c r="G226" t="inlineStr">
        <is>
          <t>RiskFactor</t>
        </is>
      </c>
      <c r="H226" t="inlineStr">
        <is>
          <t>Hyperlipidemia</t>
        </is>
      </c>
      <c r="I226" t="inlineStr">
        <is>
          <t>Hyperlipidemia</t>
        </is>
      </c>
      <c r="R226" t="inlineStr">
        <is>
          <t>Hyperlipidemia as a Risk Factor</t>
        </is>
      </c>
      <c r="S226" t="inlineStr">
        <is>
          <t>TITLE</t>
        </is>
      </c>
      <c r="T226" t="inlineStr">
        <is>
          <t>0</t>
        </is>
      </c>
      <c r="U226" t="inlineStr">
        <is>
          <t>31</t>
        </is>
      </c>
      <c r="V226" t="inlineStr">
        <is>
          <t>frontier / openai / gpt-5.5</t>
        </is>
      </c>
      <c r="W226" t="inlineStr">
        <is>
          <t>accepted</t>
        </is>
      </c>
      <c r="X226" t="inlineStr">
        <is>
          <t>llm_adjudication=accepted; reason=The title explicitly frames hyperlipidemia as a risk factor, and the introduction states that hyperlipidemia is a strong risk factor for CVD.</t>
        </is>
      </c>
    </row>
    <row r="227">
      <c r="A227" t="inlineStr">
        <is>
          <t>silver_entity:12b1cf73304958db</t>
        </is>
      </c>
      <c r="B227" t="inlineStr">
        <is>
          <t>paper:PMC3572442</t>
        </is>
      </c>
      <c r="C227" t="inlineStr">
        <is>
          <t>PMC3572442-chunk-0001</t>
        </is>
      </c>
      <c r="E227" t="inlineStr">
        <is>
          <t>PMC3572442</t>
        </is>
      </c>
      <c r="F227" t="inlineStr">
        <is>
          <t>symptom:claudication</t>
        </is>
      </c>
      <c r="G227" t="inlineStr">
        <is>
          <t>Symptom</t>
        </is>
      </c>
      <c r="H227" t="inlineStr">
        <is>
          <t>Claudication</t>
        </is>
      </c>
      <c r="I227" t="inlineStr">
        <is>
          <t>Claudication</t>
        </is>
      </c>
      <c r="R227" t="inlineStr">
        <is>
          <t>claudication</t>
        </is>
      </c>
      <c r="S227" t="inlineStr">
        <is>
          <t>TITLE</t>
        </is>
      </c>
      <c r="T227" t="inlineStr">
        <is>
          <t>5223</t>
        </is>
      </c>
      <c r="U227" t="inlineStr">
        <is>
          <t>5235</t>
        </is>
      </c>
      <c r="V227" t="inlineStr">
        <is>
          <t>frontier / openai / gpt-5.5</t>
        </is>
      </c>
      <c r="W227" t="inlineStr">
        <is>
          <t>accepted</t>
        </is>
      </c>
      <c r="X227" t="inlineStr">
        <is>
          <t>llm_adjudication=accepted; reason=Claudication is explicitly listed as a presenting clinical feature/evidence of cardiovascular disease.</t>
        </is>
      </c>
    </row>
    <row r="228">
      <c r="A228" t="inlineStr">
        <is>
          <t>silver_entity:8ee61acdd3c3c114</t>
        </is>
      </c>
      <c r="B228" t="inlineStr">
        <is>
          <t>paper:PMC3572442</t>
        </is>
      </c>
      <c r="C228" t="inlineStr">
        <is>
          <t>PMC3572442-chunk-0001</t>
        </is>
      </c>
      <c r="E228" t="inlineStr">
        <is>
          <t>PMC3572442</t>
        </is>
      </c>
      <c r="F228" t="inlineStr">
        <is>
          <t>symptom:vessel_bruit</t>
        </is>
      </c>
      <c r="G228" t="inlineStr">
        <is>
          <t>Symptom</t>
        </is>
      </c>
      <c r="H228" t="inlineStr">
        <is>
          <t>Vessel bruit</t>
        </is>
      </c>
      <c r="I228" t="inlineStr">
        <is>
          <t>Vessel bruit</t>
        </is>
      </c>
      <c r="R228" t="inlineStr">
        <is>
          <t>vessel bruit</t>
        </is>
      </c>
      <c r="S228" t="inlineStr">
        <is>
          <t>TITLE</t>
        </is>
      </c>
      <c r="T228" t="inlineStr">
        <is>
          <t>5252</t>
        </is>
      </c>
      <c r="U228" t="inlineStr">
        <is>
          <t>5264</t>
        </is>
      </c>
      <c r="V228" t="inlineStr">
        <is>
          <t>frontier / openai / gpt-5.5</t>
        </is>
      </c>
      <c r="W228" t="inlineStr">
        <is>
          <t>accepted</t>
        </is>
      </c>
      <c r="X228" t="inlineStr">
        <is>
          <t>llm_adjudication=accepted; reason=Vessel bruit is explicitly listed as a clinical finding associated with evidence of cardiovascular disease; Symptom is the closest available clinical-feature type.</t>
        </is>
      </c>
    </row>
    <row r="229">
      <c r="A229" t="inlineStr">
        <is>
          <t>silver_entity:b12895225996032f</t>
        </is>
      </c>
      <c r="B229" t="inlineStr">
        <is>
          <t>paper:PMC3572442</t>
        </is>
      </c>
      <c r="C229" t="inlineStr">
        <is>
          <t>PMC3572442-chunk-0002</t>
        </is>
      </c>
      <c r="E229" t="inlineStr">
        <is>
          <t>PMC3572442</t>
        </is>
      </c>
      <c r="F229" t="inlineStr">
        <is>
          <t>biomarker:apob</t>
        </is>
      </c>
      <c r="G229" t="inlineStr">
        <is>
          <t>Biomarker</t>
        </is>
      </c>
      <c r="H229" t="inlineStr">
        <is>
          <t>Apo-B</t>
        </is>
      </c>
      <c r="I229" t="inlineStr">
        <is>
          <t>Apolipoprotein B</t>
        </is>
      </c>
      <c r="R229" t="inlineStr">
        <is>
          <t>Apo-B</t>
        </is>
      </c>
      <c r="S229" t="inlineStr">
        <is>
          <t>RESULTS</t>
        </is>
      </c>
      <c r="T229" t="inlineStr">
        <is>
          <t>10354</t>
        </is>
      </c>
      <c r="U229" t="inlineStr">
        <is>
          <t>10359</t>
        </is>
      </c>
      <c r="V229" t="inlineStr">
        <is>
          <t>frontier / openai / gpt-5.5</t>
        </is>
      </c>
      <c r="W229" t="inlineStr">
        <is>
          <t>accepted</t>
        </is>
      </c>
      <c r="X229" t="inlineStr">
        <is>
          <t>llm_adjudication=accepted_with_normalization; reason=Supported as a CVD-predictive marker compared with non-HDL-C and LDL-C; normalized from abbreviation/orthographic variant.</t>
        </is>
      </c>
    </row>
    <row r="230">
      <c r="A230" t="inlineStr">
        <is>
          <t>silver_entity:dafb4a2705b89a9b</t>
        </is>
      </c>
      <c r="B230" t="inlineStr">
        <is>
          <t>paper:PMC3572442</t>
        </is>
      </c>
      <c r="C230" t="inlineStr">
        <is>
          <t>PMC3572442-chunk-0002</t>
        </is>
      </c>
      <c r="E230" t="inlineStr">
        <is>
          <t>PMC3572442</t>
        </is>
      </c>
      <c r="F230" t="inlineStr">
        <is>
          <t>biomarker:cholesterol</t>
        </is>
      </c>
      <c r="G230" t="inlineStr">
        <is>
          <t>Biomarker</t>
        </is>
      </c>
      <c r="H230" t="inlineStr">
        <is>
          <t>Cholesterol</t>
        </is>
      </c>
      <c r="I230" t="inlineStr">
        <is>
          <t>Cholesterol</t>
        </is>
      </c>
      <c r="R230" t="inlineStr">
        <is>
          <t>cholesterol</t>
        </is>
      </c>
      <c r="S230" t="inlineStr">
        <is>
          <t>RESULTS</t>
        </is>
      </c>
      <c r="T230" t="inlineStr">
        <is>
          <t>6226</t>
        </is>
      </c>
      <c r="U230" t="inlineStr">
        <is>
          <t>6237</t>
        </is>
      </c>
      <c r="V230" t="inlineStr">
        <is>
          <t>frontier / openai / gpt-5.5</t>
        </is>
      </c>
      <c r="W230" t="inlineStr">
        <is>
          <t>accepted</t>
        </is>
      </c>
      <c r="X230" t="inlineStr">
        <is>
          <t>llm_adjudication=accepted; reason=Cholesterol is explicitly discussed as a lipid biomarker with elevated levels.</t>
        </is>
      </c>
    </row>
    <row r="231">
      <c r="A231" t="inlineStr">
        <is>
          <t>silver_entity:5f3872c757a8f6ad</t>
        </is>
      </c>
      <c r="B231" t="inlineStr">
        <is>
          <t>paper:PMC3572442</t>
        </is>
      </c>
      <c r="C231" t="inlineStr">
        <is>
          <t>PMC3572442-chunk-0002</t>
        </is>
      </c>
      <c r="E231" t="inlineStr">
        <is>
          <t>PMC3572442</t>
        </is>
      </c>
      <c r="F231" t="inlineStr">
        <is>
          <t>biomarker:cytokines</t>
        </is>
      </c>
      <c r="G231" t="inlineStr">
        <is>
          <t>Biomarker</t>
        </is>
      </c>
      <c r="H231" t="inlineStr">
        <is>
          <t>Cytokines</t>
        </is>
      </c>
      <c r="I231" t="inlineStr">
        <is>
          <t>Cytokines</t>
        </is>
      </c>
      <c r="R231" t="inlineStr">
        <is>
          <t>cytokines</t>
        </is>
      </c>
      <c r="S231" t="inlineStr">
        <is>
          <t>RESULTS</t>
        </is>
      </c>
      <c r="T231" t="inlineStr">
        <is>
          <t>10833</t>
        </is>
      </c>
      <c r="U231" t="inlineStr">
        <is>
          <t>10842</t>
        </is>
      </c>
      <c r="V231" t="inlineStr">
        <is>
          <t>frontier / openai / gpt-5.5</t>
        </is>
      </c>
      <c r="W231" t="inlineStr">
        <is>
          <t>accepted</t>
        </is>
      </c>
      <c r="X231" t="inlineStr">
        <is>
          <t>llm_adjudication=accepted; reason=Cytokines are explicitly mentioned as proposed markers for risk factor analysis.</t>
        </is>
      </c>
    </row>
    <row r="232">
      <c r="A232" t="inlineStr">
        <is>
          <t>silver_entity:38d04845369b9ebe</t>
        </is>
      </c>
      <c r="B232" t="inlineStr">
        <is>
          <t>paper:PMC3572442</t>
        </is>
      </c>
      <c r="C232" t="inlineStr">
        <is>
          <t>PMC3572442-chunk-0002</t>
        </is>
      </c>
      <c r="E232" t="inlineStr">
        <is>
          <t>PMC3572442</t>
        </is>
      </c>
      <c r="F232" t="inlineStr">
        <is>
          <t>biomarker:inflammatory_proteins</t>
        </is>
      </c>
      <c r="G232" t="inlineStr">
        <is>
          <t>Biomarker</t>
        </is>
      </c>
      <c r="H232" t="inlineStr">
        <is>
          <t>Inflammatory Proteins</t>
        </is>
      </c>
      <c r="I232" t="inlineStr">
        <is>
          <t>Inflammatory Proteins</t>
        </is>
      </c>
      <c r="R232" t="inlineStr">
        <is>
          <t>inflammatory proteins</t>
        </is>
      </c>
      <c r="S232" t="inlineStr">
        <is>
          <t>RESULTS</t>
        </is>
      </c>
      <c r="T232" t="inlineStr">
        <is>
          <t>10801</t>
        </is>
      </c>
      <c r="U232" t="inlineStr">
        <is>
          <t>10822</t>
        </is>
      </c>
      <c r="V232" t="inlineStr">
        <is>
          <t>frontier / openai / gpt-5.5</t>
        </is>
      </c>
      <c r="W232" t="inlineStr">
        <is>
          <t>rejected</t>
        </is>
      </c>
      <c r="X232" t="inlineStr">
        <is>
          <t>llm_adjudication=rejected; reason=The phrase is a broad, non-specific category rather than a standalone named biomarker entity.</t>
        </is>
      </c>
    </row>
    <row r="233">
      <c r="A233" t="inlineStr">
        <is>
          <t>silver_entity:91a45fb8874fe9d2</t>
        </is>
      </c>
      <c r="B233" t="inlineStr">
        <is>
          <t>paper:PMC3572442</t>
        </is>
      </c>
      <c r="C233" t="inlineStr">
        <is>
          <t>PMC3572442-chunk-0002</t>
        </is>
      </c>
      <c r="E233" t="inlineStr">
        <is>
          <t>PMC3572442</t>
        </is>
      </c>
      <c r="F233" t="inlineStr">
        <is>
          <t>biomarker:ldl_cholesterol</t>
        </is>
      </c>
      <c r="G233" t="inlineStr">
        <is>
          <t>Biomarker</t>
        </is>
      </c>
      <c r="H233" t="inlineStr">
        <is>
          <t>LDL-C</t>
        </is>
      </c>
      <c r="I233" t="inlineStr">
        <is>
          <t>Low-density lipoprotein cholesterol</t>
        </is>
      </c>
      <c r="R233" t="inlineStr">
        <is>
          <t>LDL-C</t>
        </is>
      </c>
      <c r="S233" t="inlineStr">
        <is>
          <t>RESULTS</t>
        </is>
      </c>
      <c r="T233" t="inlineStr">
        <is>
          <t>8592</t>
        </is>
      </c>
      <c r="U233" t="inlineStr">
        <is>
          <t>8597</t>
        </is>
      </c>
      <c r="V233" t="inlineStr">
        <is>
          <t>frontier / openai / gpt-5.5</t>
        </is>
      </c>
      <c r="W233" t="inlineStr">
        <is>
          <t>accepted</t>
        </is>
      </c>
      <c r="X233" t="inlineStr">
        <is>
          <t>llm_adjudication=accepted_with_normalization; reason=The chunk explicitly discusses LDL-C; normalized from abbreviation to LDL cholesterol.</t>
        </is>
      </c>
    </row>
    <row r="234">
      <c r="A234" t="inlineStr">
        <is>
          <t>silver_entity:7f1afe00125ac8d1</t>
        </is>
      </c>
      <c r="B234" t="inlineStr">
        <is>
          <t>paper:PMC3572442</t>
        </is>
      </c>
      <c r="C234" t="inlineStr">
        <is>
          <t>PMC3572442-chunk-0002</t>
        </is>
      </c>
      <c r="E234" t="inlineStr">
        <is>
          <t>PMC3572442</t>
        </is>
      </c>
      <c r="F234" t="inlineStr">
        <is>
          <t>biomarker:lipoprotein_fractions</t>
        </is>
      </c>
      <c r="G234" t="inlineStr">
        <is>
          <t>Biomarker</t>
        </is>
      </c>
      <c r="H234" t="inlineStr">
        <is>
          <t>Lipoprotein Fractions</t>
        </is>
      </c>
      <c r="I234" t="inlineStr">
        <is>
          <t>Lipoprotein Fractions</t>
        </is>
      </c>
      <c r="R234" t="inlineStr">
        <is>
          <t>lipoprotein fractions</t>
        </is>
      </c>
      <c r="S234" t="inlineStr">
        <is>
          <t>RESULTS</t>
        </is>
      </c>
      <c r="T234" t="inlineStr">
        <is>
          <t>9044</t>
        </is>
      </c>
      <c r="U234" t="inlineStr">
        <is>
          <t>9065</t>
        </is>
      </c>
      <c r="V234" t="inlineStr">
        <is>
          <t>frontier / openai / gpt-5.5</t>
        </is>
      </c>
      <c r="W234" t="inlineStr">
        <is>
          <t>rejected</t>
        </is>
      </c>
      <c r="X234" t="inlineStr">
        <is>
          <t>llm_adjudication=rejected; reason=This is a generic category phrase; the chunk contains more specific lipoprotein biomarker entities.</t>
        </is>
      </c>
    </row>
    <row r="235">
      <c r="A235" t="inlineStr">
        <is>
          <t>silver_entity:5a355d2388178d8f</t>
        </is>
      </c>
      <c r="B235" t="inlineStr">
        <is>
          <t>paper:PMC3572442</t>
        </is>
      </c>
      <c r="C235" t="inlineStr">
        <is>
          <t>PMC3572442-chunk-0002</t>
        </is>
      </c>
      <c r="E235" t="inlineStr">
        <is>
          <t>PMC3572442</t>
        </is>
      </c>
      <c r="F235" t="inlineStr">
        <is>
          <t>biomarker:non_hdl_cholesterol</t>
        </is>
      </c>
      <c r="G235" t="inlineStr">
        <is>
          <t>Biomarker</t>
        </is>
      </c>
      <c r="H235" t="inlineStr">
        <is>
          <t>Non-HDL Cholesterol</t>
        </is>
      </c>
      <c r="I235" t="inlineStr">
        <is>
          <t>Non-HDL Cholesterol</t>
        </is>
      </c>
      <c r="R235" t="inlineStr">
        <is>
          <t>non-HDL cholesterol</t>
        </is>
      </c>
      <c r="S235" t="inlineStr">
        <is>
          <t>RESULTS</t>
        </is>
      </c>
      <c r="T235" t="inlineStr">
        <is>
          <t>8956</t>
        </is>
      </c>
      <c r="U235" t="inlineStr">
        <is>
          <t>8975</t>
        </is>
      </c>
      <c r="V235" t="inlineStr">
        <is>
          <t>frontier / openai / gpt-5.5</t>
        </is>
      </c>
      <c r="W235" t="inlineStr">
        <is>
          <t>accepted</t>
        </is>
      </c>
      <c r="X235" t="inlineStr">
        <is>
          <t>llm_adjudication=accepted; reason=Non-HDL cholesterol is explicitly discussed as a risk-prediction biomarker.</t>
        </is>
      </c>
    </row>
    <row r="236">
      <c r="A236" t="inlineStr">
        <is>
          <t>silver_entity:1f27d9f8d39cd577</t>
        </is>
      </c>
      <c r="B236" t="inlineStr">
        <is>
          <t>paper:PMC3572442</t>
        </is>
      </c>
      <c r="C236" t="inlineStr">
        <is>
          <t>PMC3572442-chunk-0002</t>
        </is>
      </c>
      <c r="E236" t="inlineStr">
        <is>
          <t>PMC3572442</t>
        </is>
      </c>
      <c r="F236" t="inlineStr">
        <is>
          <t>biomarker:remnant_particles</t>
        </is>
      </c>
      <c r="G236" t="inlineStr">
        <is>
          <t>Biomarker</t>
        </is>
      </c>
      <c r="H236" t="inlineStr">
        <is>
          <t>remnant particles</t>
        </is>
      </c>
      <c r="I236" t="inlineStr">
        <is>
          <t>Remnant lipoprotein particles</t>
        </is>
      </c>
      <c r="R236" t="inlineStr">
        <is>
          <t>remnant particles</t>
        </is>
      </c>
      <c r="S236" t="inlineStr">
        <is>
          <t>RESULTS</t>
        </is>
      </c>
      <c r="T236" t="inlineStr">
        <is>
          <t>9974</t>
        </is>
      </c>
      <c r="U236" t="inlineStr">
        <is>
          <t>9991</t>
        </is>
      </c>
      <c r="V236" t="inlineStr">
        <is>
          <t>frontier / openai / gpt-5.5</t>
        </is>
      </c>
      <c r="W236" t="inlineStr">
        <is>
          <t>accepted</t>
        </is>
      </c>
      <c r="X236" t="inlineStr">
        <is>
          <t>llm_adjudication=accepted_with_normalization; reason=Remnant particles are explicitly discussed as contributors to CVD; normalized to the biomedical concept of remnant lipoprotein particles.</t>
        </is>
      </c>
    </row>
    <row r="237">
      <c r="A237" t="inlineStr">
        <is>
          <t>silver_entity:ba5cd5e6e2695fac</t>
        </is>
      </c>
      <c r="B237" t="inlineStr">
        <is>
          <t>paper:PMC3572442</t>
        </is>
      </c>
      <c r="C237" t="inlineStr">
        <is>
          <t>PMC3572442-chunk-0002</t>
        </is>
      </c>
      <c r="E237" t="inlineStr">
        <is>
          <t>PMC3572442</t>
        </is>
      </c>
      <c r="F237" t="inlineStr">
        <is>
          <t>biomarker:triglycerides</t>
        </is>
      </c>
      <c r="G237" t="inlineStr">
        <is>
          <t>Biomarker</t>
        </is>
      </c>
      <c r="H237" t="inlineStr">
        <is>
          <t>Triglycerides</t>
        </is>
      </c>
      <c r="I237" t="inlineStr">
        <is>
          <t>Triglycerides</t>
        </is>
      </c>
      <c r="R237" t="inlineStr">
        <is>
          <t>triglycerides</t>
        </is>
      </c>
      <c r="S237" t="inlineStr">
        <is>
          <t>RESULTS</t>
        </is>
      </c>
      <c r="T237" t="inlineStr">
        <is>
          <t>9285</t>
        </is>
      </c>
      <c r="U237" t="inlineStr">
        <is>
          <t>9298</t>
        </is>
      </c>
      <c r="V237" t="inlineStr">
        <is>
          <t>frontier / openai / gpt-5.5</t>
        </is>
      </c>
      <c r="W237" t="inlineStr">
        <is>
          <t>accepted</t>
        </is>
      </c>
      <c r="X237" t="inlineStr">
        <is>
          <t>llm_adjudication=accepted; reason=Triglycerides are explicitly discussed in lipoprotein metabolism and lipid elevation.</t>
        </is>
      </c>
    </row>
    <row r="238">
      <c r="A238" t="inlineStr">
        <is>
          <t>silver_entity:712335ab7d4697a9</t>
        </is>
      </c>
      <c r="B238" t="inlineStr">
        <is>
          <t>paper:PMC3572442</t>
        </is>
      </c>
      <c r="C238" t="inlineStr">
        <is>
          <t>PMC3572442-chunk-0002</t>
        </is>
      </c>
      <c r="E238" t="inlineStr">
        <is>
          <t>PMC3572442</t>
        </is>
      </c>
      <c r="F238" t="inlineStr">
        <is>
          <t>condition:atherosclerosis</t>
        </is>
      </c>
      <c r="G238" t="inlineStr">
        <is>
          <t>Condition</t>
        </is>
      </c>
      <c r="H238" t="inlineStr">
        <is>
          <t>Atherosclerosis</t>
        </is>
      </c>
      <c r="I238" t="inlineStr">
        <is>
          <t>Atherosclerosis</t>
        </is>
      </c>
      <c r="R238" t="inlineStr">
        <is>
          <t>atherosclerosis</t>
        </is>
      </c>
      <c r="S238" t="inlineStr">
        <is>
          <t>RESULTS</t>
        </is>
      </c>
      <c r="T238" t="inlineStr">
        <is>
          <t>9097</t>
        </is>
      </c>
      <c r="U238" t="inlineStr">
        <is>
          <t>9112</t>
        </is>
      </c>
      <c r="V238" t="inlineStr">
        <is>
          <t>frontier / openai / gpt-5.5</t>
        </is>
      </c>
      <c r="W238" t="inlineStr">
        <is>
          <t>accepted</t>
        </is>
      </c>
      <c r="X238" t="inlineStr">
        <is>
          <t>llm_adjudication=accepted; reason=Atherosclerosis is explicitly mentioned as a disease process formed by lipoprotein fractions.</t>
        </is>
      </c>
    </row>
    <row r="239">
      <c r="A239" t="inlineStr">
        <is>
          <t>silver_entity:cad4c3447666b4c1</t>
        </is>
      </c>
      <c r="B239" t="inlineStr">
        <is>
          <t>paper:PMC3572442</t>
        </is>
      </c>
      <c r="C239" t="inlineStr">
        <is>
          <t>PMC3572442-chunk-0002</t>
        </is>
      </c>
      <c r="E239" t="inlineStr">
        <is>
          <t>PMC3572442</t>
        </is>
      </c>
      <c r="F239" t="inlineStr">
        <is>
          <t>condition:cardiovascular_disease</t>
        </is>
      </c>
      <c r="G239" t="inlineStr">
        <is>
          <t>Condition</t>
        </is>
      </c>
      <c r="H239" t="inlineStr">
        <is>
          <t>CVD</t>
        </is>
      </c>
      <c r="I239" t="inlineStr">
        <is>
          <t>Cardiovascular disease</t>
        </is>
      </c>
      <c r="R239" t="inlineStr">
        <is>
          <t>CVD</t>
        </is>
      </c>
      <c r="S239" t="inlineStr">
        <is>
          <t>RESULTS</t>
        </is>
      </c>
      <c r="T239" t="inlineStr">
        <is>
          <t>6000</t>
        </is>
      </c>
      <c r="U239" t="inlineStr">
        <is>
          <t>6003</t>
        </is>
      </c>
      <c r="V239" t="inlineStr">
        <is>
          <t>frontier / openai / gpt-5.5</t>
        </is>
      </c>
      <c r="W239" t="inlineStr">
        <is>
          <t>accepted</t>
        </is>
      </c>
      <c r="X239" t="inlineStr">
        <is>
          <t>llm_adjudication=accepted_with_normalization; reason=The chunk repeatedly uses CVD in cardiovascular risk context; normalized from abbreviation.</t>
        </is>
      </c>
    </row>
    <row r="240">
      <c r="A240" t="inlineStr">
        <is>
          <t>silver_entity:98fd74b4f6791813</t>
        </is>
      </c>
      <c r="B240" t="inlineStr">
        <is>
          <t>paper:PMC3572442</t>
        </is>
      </c>
      <c r="C240" t="inlineStr">
        <is>
          <t>PMC3572442-chunk-0002</t>
        </is>
      </c>
      <c r="E240" t="inlineStr">
        <is>
          <t>PMC3572442</t>
        </is>
      </c>
      <c r="F240" t="inlineStr">
        <is>
          <t>condition:diabetes</t>
        </is>
      </c>
      <c r="G240" t="inlineStr">
        <is>
          <t>Condition</t>
        </is>
      </c>
      <c r="H240" t="inlineStr">
        <is>
          <t>Diabetes</t>
        </is>
      </c>
      <c r="I240" t="inlineStr">
        <is>
          <t>Diabetes</t>
        </is>
      </c>
      <c r="R240" t="inlineStr">
        <is>
          <t>diabetes</t>
        </is>
      </c>
      <c r="S240" t="inlineStr">
        <is>
          <t>RESULTS</t>
        </is>
      </c>
      <c r="T240" t="inlineStr">
        <is>
          <t>7329</t>
        </is>
      </c>
      <c r="U240" t="inlineStr">
        <is>
          <t>7337</t>
        </is>
      </c>
      <c r="V240" t="inlineStr">
        <is>
          <t>frontier / openai / gpt-5.5</t>
        </is>
      </c>
      <c r="W240" t="inlineStr">
        <is>
          <t>accepted</t>
        </is>
      </c>
      <c r="X240" t="inlineStr">
        <is>
          <t>llm_adjudication=accepted; reason=Diabetes is explicitly listed as a contributor to secondary hyperlipidemia.</t>
        </is>
      </c>
    </row>
    <row r="241">
      <c r="A241" t="inlineStr">
        <is>
          <t>silver_entity:8f21f8865cc56b30</t>
        </is>
      </c>
      <c r="B241" t="inlineStr">
        <is>
          <t>paper:PMC3572442</t>
        </is>
      </c>
      <c r="C241" t="inlineStr">
        <is>
          <t>PMC3572442-chunk-0002</t>
        </is>
      </c>
      <c r="E241" t="inlineStr">
        <is>
          <t>PMC3572442</t>
        </is>
      </c>
      <c r="F241" t="inlineStr">
        <is>
          <t>condition:hiv_infection</t>
        </is>
      </c>
      <c r="G241" t="inlineStr">
        <is>
          <t>Condition</t>
        </is>
      </c>
      <c r="H241" t="inlineStr">
        <is>
          <t>HIV</t>
        </is>
      </c>
      <c r="I241" t="inlineStr">
        <is>
          <t>HIV infection</t>
        </is>
      </c>
      <c r="R241" t="inlineStr">
        <is>
          <t>HIV</t>
        </is>
      </c>
      <c r="S241" t="inlineStr">
        <is>
          <t>RESULTS</t>
        </is>
      </c>
      <c r="T241" t="inlineStr">
        <is>
          <t>7369</t>
        </is>
      </c>
      <c r="U241" t="inlineStr">
        <is>
          <t>7372</t>
        </is>
      </c>
      <c r="V241" t="inlineStr">
        <is>
          <t>frontier / openai / gpt-5.5</t>
        </is>
      </c>
      <c r="W241" t="inlineStr">
        <is>
          <t>accepted</t>
        </is>
      </c>
      <c r="X241" t="inlineStr">
        <is>
          <t>llm_adjudication=accepted_with_normalization; reason=The sentence refers to HIV and 'the infection' contributing to lipid abnormalities; normalized to HIV infection.</t>
        </is>
      </c>
    </row>
    <row r="242">
      <c r="A242" t="inlineStr">
        <is>
          <t>silver_entity:d33e6f38b4abd03a</t>
        </is>
      </c>
      <c r="B242" t="inlineStr">
        <is>
          <t>paper:PMC3572442</t>
        </is>
      </c>
      <c r="C242" t="inlineStr">
        <is>
          <t>PMC3572442-chunk-0002</t>
        </is>
      </c>
      <c r="E242" t="inlineStr">
        <is>
          <t>PMC3572442</t>
        </is>
      </c>
      <c r="F242" t="inlineStr">
        <is>
          <t>condition:hypercholesterolemia</t>
        </is>
      </c>
      <c r="G242" t="inlineStr">
        <is>
          <t>Condition</t>
        </is>
      </c>
      <c r="H242" t="inlineStr">
        <is>
          <t>high cholesterol</t>
        </is>
      </c>
      <c r="I242" t="inlineStr">
        <is>
          <t>Hypercholesterolemia</t>
        </is>
      </c>
      <c r="R242" t="inlineStr">
        <is>
          <t>high cholesterol</t>
        </is>
      </c>
      <c r="S242" t="inlineStr">
        <is>
          <t>RESULTS</t>
        </is>
      </c>
      <c r="T242" t="inlineStr">
        <is>
          <t>6984</t>
        </is>
      </c>
      <c r="U242" t="inlineStr">
        <is>
          <t>7000</t>
        </is>
      </c>
      <c r="V242" t="inlineStr">
        <is>
          <t>frontier / openai / gpt-5.5</t>
        </is>
      </c>
      <c r="W242" t="inlineStr">
        <is>
          <t>accepted</t>
        </is>
      </c>
      <c r="X242" t="inlineStr">
        <is>
          <t>llm_adjudication=accepted_with_normalization; reason=High cholesterol is explicitly discussed; normalized to hypercholesterolemia.</t>
        </is>
      </c>
    </row>
    <row r="243">
      <c r="A243" t="inlineStr">
        <is>
          <t>silver_entity:94f4137fea1b6996</t>
        </is>
      </c>
      <c r="B243" t="inlineStr">
        <is>
          <t>paper:PMC3572442</t>
        </is>
      </c>
      <c r="C243" t="inlineStr">
        <is>
          <t>PMC3572442-chunk-0002</t>
        </is>
      </c>
      <c r="E243" t="inlineStr">
        <is>
          <t>PMC3572442</t>
        </is>
      </c>
      <c r="F243" t="inlineStr">
        <is>
          <t>condition:hypothyroidism</t>
        </is>
      </c>
      <c r="G243" t="inlineStr">
        <is>
          <t>Condition</t>
        </is>
      </c>
      <c r="H243" t="inlineStr">
        <is>
          <t>Hypothyroidism</t>
        </is>
      </c>
      <c r="I243" t="inlineStr">
        <is>
          <t>Hypothyroidism</t>
        </is>
      </c>
      <c r="R243" t="inlineStr">
        <is>
          <t>hypothyroidism</t>
        </is>
      </c>
      <c r="S243" t="inlineStr">
        <is>
          <t>RESULTS</t>
        </is>
      </c>
      <c r="T243" t="inlineStr">
        <is>
          <t>7004</t>
        </is>
      </c>
      <c r="U243" t="inlineStr">
        <is>
          <t>7018</t>
        </is>
      </c>
      <c r="V243" t="inlineStr">
        <is>
          <t>frontier / openai / gpt-5.5</t>
        </is>
      </c>
      <c r="W243" t="inlineStr">
        <is>
          <t>accepted</t>
        </is>
      </c>
      <c r="X243" t="inlineStr">
        <is>
          <t>llm_adjudication=accepted; reason=Hypothyroidism is explicitly described as an important secondary cause of high cholesterol.</t>
        </is>
      </c>
    </row>
    <row r="244">
      <c r="A244" t="inlineStr">
        <is>
          <t>silver_entity:d6b58d1479edcfe9</t>
        </is>
      </c>
      <c r="B244" t="inlineStr">
        <is>
          <t>paper:PMC3572442</t>
        </is>
      </c>
      <c r="C244" t="inlineStr">
        <is>
          <t>PMC3572442-chunk-0002</t>
        </is>
      </c>
      <c r="E244" t="inlineStr">
        <is>
          <t>PMC3572442</t>
        </is>
      </c>
      <c r="F244" t="inlineStr">
        <is>
          <t>condition:lipid_abnormalities</t>
        </is>
      </c>
      <c r="G244" t="inlineStr">
        <is>
          <t>Condition</t>
        </is>
      </c>
      <c r="H244" t="inlineStr">
        <is>
          <t>lipid abnormalities</t>
        </is>
      </c>
      <c r="I244" t="inlineStr">
        <is>
          <t>Dyslipidemia</t>
        </is>
      </c>
      <c r="R244" t="inlineStr">
        <is>
          <t>lipid abnormalities</t>
        </is>
      </c>
      <c r="S244" t="inlineStr">
        <is>
          <t>RESULTS</t>
        </is>
      </c>
      <c r="T244" t="inlineStr">
        <is>
          <t>7483</t>
        </is>
      </c>
      <c r="U244" t="inlineStr">
        <is>
          <t>7502</t>
        </is>
      </c>
      <c r="V244" t="inlineStr">
        <is>
          <t>frontier / openai / gpt-5.5</t>
        </is>
      </c>
      <c r="W244" t="inlineStr">
        <is>
          <t>accepted</t>
        </is>
      </c>
      <c r="X244" t="inlineStr">
        <is>
          <t>llm_adjudication=accepted_with_normalization; reason=The phrase denotes abnormal lipid status; normalized to the standard condition term dyslipidemia.</t>
        </is>
      </c>
    </row>
    <row r="245">
      <c r="A245" t="inlineStr">
        <is>
          <t>silver_entity:38dd2f839f054ff6</t>
        </is>
      </c>
      <c r="B245" t="inlineStr">
        <is>
          <t>paper:PMC3572442</t>
        </is>
      </c>
      <c r="C245" t="inlineStr">
        <is>
          <t>PMC3572442-chunk-0002</t>
        </is>
      </c>
      <c r="E245" t="inlineStr">
        <is>
          <t>PMC3572442</t>
        </is>
      </c>
      <c r="F245" t="inlineStr">
        <is>
          <t>condition:premature_cardiovascular_disease</t>
        </is>
      </c>
      <c r="G245" t="inlineStr">
        <is>
          <t>Condition</t>
        </is>
      </c>
      <c r="H245" t="inlineStr">
        <is>
          <t>premature CVD</t>
        </is>
      </c>
      <c r="I245" t="inlineStr">
        <is>
          <t>Premature cardiovascular disease</t>
        </is>
      </c>
      <c r="R245" t="inlineStr">
        <is>
          <t>premature CVD</t>
        </is>
      </c>
      <c r="S245" t="inlineStr">
        <is>
          <t>RESULTS</t>
        </is>
      </c>
      <c r="T245" t="inlineStr">
        <is>
          <t>5990</t>
        </is>
      </c>
      <c r="U245" t="inlineStr">
        <is>
          <t>6003</t>
        </is>
      </c>
      <c r="V245" t="inlineStr">
        <is>
          <t>frontier / openai / gpt-5.5</t>
        </is>
      </c>
      <c r="W245" t="inlineStr">
        <is>
          <t>accepted</t>
        </is>
      </c>
      <c r="X245" t="inlineStr">
        <is>
          <t>llm_adjudication=accepted_with_normalization; reason=The chunk explicitly mentions premature CVD; normalized from abbreviation.</t>
        </is>
      </c>
    </row>
    <row r="246">
      <c r="A246" t="inlineStr">
        <is>
          <t>silver_entity:b82269647b171ae7</t>
        </is>
      </c>
      <c r="B246" t="inlineStr">
        <is>
          <t>paper:PMC3572442</t>
        </is>
      </c>
      <c r="C246" t="inlineStr">
        <is>
          <t>PMC3572442-chunk-0002</t>
        </is>
      </c>
      <c r="E246" t="inlineStr">
        <is>
          <t>PMC3572442</t>
        </is>
      </c>
      <c r="F246" t="inlineStr">
        <is>
          <t>condition:renal_disease</t>
        </is>
      </c>
      <c r="G246" t="inlineStr">
        <is>
          <t>Condition</t>
        </is>
      </c>
      <c r="H246" t="inlineStr">
        <is>
          <t>Renal Disease</t>
        </is>
      </c>
      <c r="I246" t="inlineStr">
        <is>
          <t>Renal Disease</t>
        </is>
      </c>
      <c r="R246" t="inlineStr">
        <is>
          <t>renal disease</t>
        </is>
      </c>
      <c r="S246" t="inlineStr">
        <is>
          <t>RESULTS</t>
        </is>
      </c>
      <c r="T246" t="inlineStr">
        <is>
          <t>7339</t>
        </is>
      </c>
      <c r="U246" t="inlineStr">
        <is>
          <t>7352</t>
        </is>
      </c>
      <c r="V246" t="inlineStr">
        <is>
          <t>frontier / openai / gpt-5.5</t>
        </is>
      </c>
      <c r="W246" t="inlineStr">
        <is>
          <t>accepted</t>
        </is>
      </c>
      <c r="X246" t="inlineStr">
        <is>
          <t>llm_adjudication=accepted; reason=Renal disease is explicitly listed as a contributor to secondary hyperlipidemia.</t>
        </is>
      </c>
    </row>
    <row r="247">
      <c r="A247" t="inlineStr">
        <is>
          <t>silver_entity:af46b059cc6d42a6</t>
        </is>
      </c>
      <c r="B247" t="inlineStr">
        <is>
          <t>paper:PMC3572442</t>
        </is>
      </c>
      <c r="C247" t="inlineStr">
        <is>
          <t>PMC3572442-chunk-0002</t>
        </is>
      </c>
      <c r="E247" t="inlineStr">
        <is>
          <t>PMC3572442</t>
        </is>
      </c>
      <c r="F247" t="inlineStr">
        <is>
          <t>condition:secondary_hyperlipidemia</t>
        </is>
      </c>
      <c r="G247" t="inlineStr">
        <is>
          <t>Condition</t>
        </is>
      </c>
      <c r="H247" t="inlineStr">
        <is>
          <t>Secondary Hyperlipidemia</t>
        </is>
      </c>
      <c r="I247" t="inlineStr">
        <is>
          <t>Secondary Hyperlipidemia</t>
        </is>
      </c>
      <c r="R247" t="inlineStr">
        <is>
          <t>secondary hyperlipidemia</t>
        </is>
      </c>
      <c r="S247" t="inlineStr">
        <is>
          <t>RESULTS</t>
        </is>
      </c>
      <c r="T247" t="inlineStr">
        <is>
          <t>7296</t>
        </is>
      </c>
      <c r="U247" t="inlineStr">
        <is>
          <t>7320</t>
        </is>
      </c>
      <c r="V247" t="inlineStr">
        <is>
          <t>frontier / openai / gpt-5.5</t>
        </is>
      </c>
      <c r="W247" t="inlineStr">
        <is>
          <t>accepted</t>
        </is>
      </c>
      <c r="X247" t="inlineStr">
        <is>
          <t>llm_adjudication=accepted; reason=Secondary hyperlipidemia is explicitly mentioned as a biomedical condition.</t>
        </is>
      </c>
    </row>
    <row r="248">
      <c r="A248" t="inlineStr">
        <is>
          <t>silver_entity:0ae51c1968b2d48b</t>
        </is>
      </c>
      <c r="B248" t="inlineStr">
        <is>
          <t>paper:PMC3572442</t>
        </is>
      </c>
      <c r="C248" t="inlineStr">
        <is>
          <t>PMC3572442-chunk-0002</t>
        </is>
      </c>
      <c r="E248" t="inlineStr">
        <is>
          <t>PMC3572442</t>
        </is>
      </c>
      <c r="F248" t="inlineStr">
        <is>
          <t>condition:statin_induced_myopathy</t>
        </is>
      </c>
      <c r="G248" t="inlineStr">
        <is>
          <t>Condition</t>
        </is>
      </c>
      <c r="H248" t="inlineStr">
        <is>
          <t>statin induced myopathy</t>
        </is>
      </c>
      <c r="I248" t="inlineStr">
        <is>
          <t>Statin-induced myopathy</t>
        </is>
      </c>
      <c r="R248" t="inlineStr">
        <is>
          <t>statin induced myopathy</t>
        </is>
      </c>
      <c r="S248" t="inlineStr">
        <is>
          <t>RESULTS</t>
        </is>
      </c>
      <c r="T248" t="inlineStr">
        <is>
          <t>7240</t>
        </is>
      </c>
      <c r="U248" t="inlineStr">
        <is>
          <t>7263</t>
        </is>
      </c>
      <c r="V248" t="inlineStr">
        <is>
          <t>frontier / openai / gpt-5.5</t>
        </is>
      </c>
      <c r="W248" t="inlineStr">
        <is>
          <t>accepted</t>
        </is>
      </c>
      <c r="X248" t="inlineStr">
        <is>
          <t>llm_adjudication=accepted_with_normalization; reason=The condition is explicitly mentioned; normalized punctuation/capitalization.</t>
        </is>
      </c>
    </row>
    <row r="249">
      <c r="A249" t="inlineStr">
        <is>
          <t>silver_entity:f485571b33558a07</t>
        </is>
      </c>
      <c r="B249" t="inlineStr">
        <is>
          <t>paper:PMC3572442</t>
        </is>
      </c>
      <c r="C249" t="inlineStr">
        <is>
          <t>PMC3572442-chunk-0002</t>
        </is>
      </c>
      <c r="E249" t="inlineStr">
        <is>
          <t>PMC3572442</t>
        </is>
      </c>
      <c r="F249" t="inlineStr">
        <is>
          <t>drug:lipid_lowering_agents</t>
        </is>
      </c>
      <c r="G249" t="inlineStr">
        <is>
          <t>Drug</t>
        </is>
      </c>
      <c r="H249" t="inlineStr">
        <is>
          <t>Lipid Lowering Agents</t>
        </is>
      </c>
      <c r="I249" t="inlineStr">
        <is>
          <t>Lipid Lowering Agents</t>
        </is>
      </c>
      <c r="R249" t="inlineStr">
        <is>
          <t>lipid lowering agents</t>
        </is>
      </c>
      <c r="S249" t="inlineStr">
        <is>
          <t>RESULTS</t>
        </is>
      </c>
      <c r="T249" t="inlineStr">
        <is>
          <t>6758</t>
        </is>
      </c>
      <c r="U249" t="inlineStr">
        <is>
          <t>6779</t>
        </is>
      </c>
      <c r="V249" t="inlineStr">
        <is>
          <t>frontier / openai / gpt-5.5</t>
        </is>
      </c>
      <c r="W249" t="inlineStr">
        <is>
          <t>accepted</t>
        </is>
      </c>
      <c r="X249" t="inlineStr">
        <is>
          <t>llm_adjudication=accepted; reason=Lipid lowering agents are explicitly mentioned as a therapeutic drug class.</t>
        </is>
      </c>
    </row>
    <row r="250">
      <c r="A250" t="inlineStr">
        <is>
          <t>silver_entity:5950314e2ecdb4bd</t>
        </is>
      </c>
      <c r="B250" t="inlineStr">
        <is>
          <t>paper:PMC3572442</t>
        </is>
      </c>
      <c r="C250" t="inlineStr">
        <is>
          <t>PMC3572442-chunk-0002</t>
        </is>
      </c>
      <c r="E250" t="inlineStr">
        <is>
          <t>PMC3572442</t>
        </is>
      </c>
      <c r="F250" t="inlineStr">
        <is>
          <t>drug:protease_inhibitors</t>
        </is>
      </c>
      <c r="G250" t="inlineStr">
        <is>
          <t>Drug</t>
        </is>
      </c>
      <c r="H250" t="inlineStr">
        <is>
          <t>Protease Inhibitors</t>
        </is>
      </c>
      <c r="I250" t="inlineStr">
        <is>
          <t>Protease Inhibitors</t>
        </is>
      </c>
      <c r="R250" t="inlineStr">
        <is>
          <t>protease inhibitors</t>
        </is>
      </c>
      <c r="S250" t="inlineStr">
        <is>
          <t>RESULTS</t>
        </is>
      </c>
      <c r="T250" t="inlineStr">
        <is>
          <t>7445</t>
        </is>
      </c>
      <c r="U250" t="inlineStr">
        <is>
          <t>7464</t>
        </is>
      </c>
      <c r="V250" t="inlineStr">
        <is>
          <t>frontier / openai / gpt-5.5</t>
        </is>
      </c>
      <c r="W250" t="inlineStr">
        <is>
          <t>accepted</t>
        </is>
      </c>
      <c r="X250" t="inlineStr">
        <is>
          <t>llm_adjudication=accepted; reason=Protease inhibitors are explicitly mentioned as drugs that can contribute to lipid abnormalities.</t>
        </is>
      </c>
    </row>
    <row r="251">
      <c r="A251" t="inlineStr">
        <is>
          <t>silver_entity:7737304453fc3153</t>
        </is>
      </c>
      <c r="B251" t="inlineStr">
        <is>
          <t>paper:PMC3572442</t>
        </is>
      </c>
      <c r="C251" t="inlineStr">
        <is>
          <t>PMC3572442-chunk-0002</t>
        </is>
      </c>
      <c r="E251" t="inlineStr">
        <is>
          <t>PMC3572442</t>
        </is>
      </c>
      <c r="F251" t="inlineStr">
        <is>
          <t>drug:statins</t>
        </is>
      </c>
      <c r="G251" t="inlineStr">
        <is>
          <t>Drug</t>
        </is>
      </c>
      <c r="H251" t="inlineStr">
        <is>
          <t>Statins</t>
        </is>
      </c>
      <c r="I251" t="inlineStr">
        <is>
          <t>Statins</t>
        </is>
      </c>
      <c r="R251" t="inlineStr">
        <is>
          <t>statins</t>
        </is>
      </c>
      <c r="S251" t="inlineStr">
        <is>
          <t>RESULTS</t>
        </is>
      </c>
      <c r="T251" t="inlineStr">
        <is>
          <t>8603</t>
        </is>
      </c>
      <c r="U251" t="inlineStr">
        <is>
          <t>8610</t>
        </is>
      </c>
      <c r="V251" t="inlineStr">
        <is>
          <t>frontier / openai / gpt-5.5</t>
        </is>
      </c>
      <c r="W251" t="inlineStr">
        <is>
          <t>accepted</t>
        </is>
      </c>
      <c r="X251" t="inlineStr">
        <is>
          <t>llm_adjudication=accepted; reason=Statins are explicitly discussed in relation to LDL-C lowering and CVD outcomes.</t>
        </is>
      </c>
    </row>
    <row r="252">
      <c r="A252" t="inlineStr">
        <is>
          <t>silver_entity:2b39efdc549ec3d2</t>
        </is>
      </c>
      <c r="B252" t="inlineStr">
        <is>
          <t>paper:PMC3572442</t>
        </is>
      </c>
      <c r="C252" t="inlineStr">
        <is>
          <t>PMC3572442-chunk-0002</t>
        </is>
      </c>
      <c r="E252" t="inlineStr">
        <is>
          <t>PMC3572442</t>
        </is>
      </c>
      <c r="F252" t="inlineStr">
        <is>
          <t>riskfactor:alcoholism</t>
        </is>
      </c>
      <c r="G252" t="inlineStr">
        <is>
          <t>RiskFactor</t>
        </is>
      </c>
      <c r="H252" t="inlineStr">
        <is>
          <t>Alcoholism</t>
        </is>
      </c>
      <c r="I252" t="inlineStr">
        <is>
          <t>Alcoholism</t>
        </is>
      </c>
      <c r="R252" t="inlineStr">
        <is>
          <t>alcoholism</t>
        </is>
      </c>
      <c r="S252" t="inlineStr">
        <is>
          <t>RESULTS</t>
        </is>
      </c>
      <c r="T252" t="inlineStr">
        <is>
          <t>7357</t>
        </is>
      </c>
      <c r="U252" t="inlineStr">
        <is>
          <t>7367</t>
        </is>
      </c>
      <c r="V252" t="inlineStr">
        <is>
          <t>frontier / openai / gpt-5.5</t>
        </is>
      </c>
      <c r="W252" t="inlineStr">
        <is>
          <t>accepted</t>
        </is>
      </c>
      <c r="X252" t="inlineStr">
        <is>
          <t>llm_adjudication=accepted; reason=Alcoholism is explicitly listed as a contributor/risk factor for secondary hyperlipidemia.</t>
        </is>
      </c>
    </row>
    <row r="253">
      <c r="A253" t="inlineStr">
        <is>
          <t>silver_entity:8805ecd6e63c5c18</t>
        </is>
      </c>
      <c r="B253" t="inlineStr">
        <is>
          <t>paper:PMC3572442</t>
        </is>
      </c>
      <c r="C253" t="inlineStr">
        <is>
          <t>PMC3572442-chunk-0002</t>
        </is>
      </c>
      <c r="E253" t="inlineStr">
        <is>
          <t>PMC3572442</t>
        </is>
      </c>
      <c r="F253" t="inlineStr">
        <is>
          <t>riskfactor:genetic_causes_of_hyperlipidemia</t>
        </is>
      </c>
      <c r="G253" t="inlineStr">
        <is>
          <t>RiskFactor</t>
        </is>
      </c>
      <c r="H253" t="inlineStr">
        <is>
          <t>Genetic Causes of Hyperlipidemia</t>
        </is>
      </c>
      <c r="I253" t="inlineStr">
        <is>
          <t>Genetic Causes of Hyperlipidemia</t>
        </is>
      </c>
      <c r="R253" t="inlineStr">
        <is>
          <t>genetic causes of hyperlipidemia</t>
        </is>
      </c>
      <c r="S253" t="inlineStr">
        <is>
          <t>RESULTS</t>
        </is>
      </c>
      <c r="T253" t="inlineStr">
        <is>
          <t>5930</t>
        </is>
      </c>
      <c r="U253" t="inlineStr">
        <is>
          <t>5962</t>
        </is>
      </c>
      <c r="V253" t="inlineStr">
        <is>
          <t>frontier / openai / gpt-5.5</t>
        </is>
      </c>
      <c r="W253" t="inlineStr">
        <is>
          <t>rejected</t>
        </is>
      </c>
      <c r="X253" t="inlineStr">
        <is>
          <t>llm_adjudication=rejected; reason=This is a broad category/list descriptor rather than a standalone specific biomedical entity.</t>
        </is>
      </c>
    </row>
    <row r="254">
      <c r="A254" t="inlineStr">
        <is>
          <t>silver_entity:e693e2103e969016</t>
        </is>
      </c>
      <c r="B254" t="inlineStr">
        <is>
          <t>paper:PMC3572442</t>
        </is>
      </c>
      <c r="C254" t="inlineStr">
        <is>
          <t>PMC3572442-chunk-0002</t>
        </is>
      </c>
      <c r="E254" t="inlineStr">
        <is>
          <t>PMC3572442</t>
        </is>
      </c>
      <c r="F254" t="inlineStr">
        <is>
          <t>riskfactor:hyperlipidemia</t>
        </is>
      </c>
      <c r="G254" t="inlineStr">
        <is>
          <t>Condition</t>
        </is>
      </c>
      <c r="H254" t="inlineStr">
        <is>
          <t>hyperlipidemia</t>
        </is>
      </c>
      <c r="I254" t="inlineStr">
        <is>
          <t>Hyperlipidemia</t>
        </is>
      </c>
      <c r="R254" t="inlineStr">
        <is>
          <t>hyperlipidemia</t>
        </is>
      </c>
      <c r="S254" t="inlineStr">
        <is>
          <t>RESULTS</t>
        </is>
      </c>
      <c r="T254" t="inlineStr">
        <is>
          <t>5948</t>
        </is>
      </c>
      <c r="U254" t="inlineStr">
        <is>
          <t>5962</t>
        </is>
      </c>
      <c r="V254" t="inlineStr">
        <is>
          <t>frontier / openai / gpt-5.5</t>
        </is>
      </c>
      <c r="W254" t="inlineStr">
        <is>
          <t>accepted</t>
        </is>
      </c>
      <c r="X254" t="inlineStr">
        <is>
          <t>llm_adjudication=revised; reason=Hyperlipidemia is explicitly discussed as a lipid disorder; condition is the more appropriate entity type than RiskFactor.</t>
        </is>
      </c>
    </row>
    <row r="255">
      <c r="A255" t="inlineStr">
        <is>
          <t>silver_entity:466c4de469a5b2ab</t>
        </is>
      </c>
      <c r="B255" t="inlineStr">
        <is>
          <t>paper:PMC3572442</t>
        </is>
      </c>
      <c r="C255" t="inlineStr">
        <is>
          <t>PMC3572442-chunk-0002</t>
        </is>
      </c>
      <c r="E255" t="inlineStr">
        <is>
          <t>PMC3572442</t>
        </is>
      </c>
      <c r="F255" t="inlineStr">
        <is>
          <t>riskfactor:reduced_thyroid_hormone_concentrations</t>
        </is>
      </c>
      <c r="G255" t="inlineStr">
        <is>
          <t>RiskFactor</t>
        </is>
      </c>
      <c r="H255" t="inlineStr">
        <is>
          <t>Reduced Thyroid Hormone Concentrations</t>
        </is>
      </c>
      <c r="I255" t="inlineStr">
        <is>
          <t>Reduced Thyroid Hormone Concentrations</t>
        </is>
      </c>
      <c r="R255" t="inlineStr">
        <is>
          <t>reduced thyroid hormone concentrations</t>
        </is>
      </c>
      <c r="S255" t="inlineStr">
        <is>
          <t>RESULTS</t>
        </is>
      </c>
      <c r="T255" t="inlineStr">
        <is>
          <t>7180</t>
        </is>
      </c>
      <c r="U255" t="inlineStr">
        <is>
          <t>7218</t>
        </is>
      </c>
      <c r="V255" t="inlineStr">
        <is>
          <t>frontier / openai / gpt-5.5</t>
        </is>
      </c>
      <c r="W255" t="inlineStr">
        <is>
          <t>accepted</t>
        </is>
      </c>
      <c r="X255" t="inlineStr">
        <is>
          <t>llm_adjudication=accepted; reason=The chunk explicitly states reduced thyroid hormone concentrations increase the risk of statin-induced myopathy.</t>
        </is>
      </c>
    </row>
    <row r="256">
      <c r="A256" t="inlineStr">
        <is>
          <t>silver_entity:7821e4fa86f61b3c</t>
        </is>
      </c>
      <c r="B256" t="inlineStr">
        <is>
          <t>paper:PMC3572442</t>
        </is>
      </c>
      <c r="C256" t="inlineStr">
        <is>
          <t>PMC3572442-chunk-0002</t>
        </is>
      </c>
      <c r="E256" t="inlineStr">
        <is>
          <t>PMC3572442</t>
        </is>
      </c>
      <c r="F256" t="inlineStr">
        <is>
          <t>symptom:xanthomas</t>
        </is>
      </c>
      <c r="G256" t="inlineStr">
        <is>
          <t>Symptom</t>
        </is>
      </c>
      <c r="H256" t="inlineStr">
        <is>
          <t>Xanthomas</t>
        </is>
      </c>
      <c r="I256" t="inlineStr">
        <is>
          <t>Xanthomas</t>
        </is>
      </c>
      <c r="R256" t="inlineStr">
        <is>
          <t>xanthomas</t>
        </is>
      </c>
      <c r="S256" t="inlineStr">
        <is>
          <t>RESULTS</t>
        </is>
      </c>
      <c r="T256" t="inlineStr">
        <is>
          <t>6632</t>
        </is>
      </c>
      <c r="U256" t="inlineStr">
        <is>
          <t>6641</t>
        </is>
      </c>
      <c r="V256" t="inlineStr">
        <is>
          <t>frontier / openai / gpt-5.5</t>
        </is>
      </c>
      <c r="W256" t="inlineStr">
        <is>
          <t>accepted</t>
        </is>
      </c>
      <c r="X256" t="inlineStr">
        <is>
          <t>llm_adjudication=accepted; reason=Xanthomas are explicitly listed as physical findings/clues for genetic lipid syndromes.</t>
        </is>
      </c>
    </row>
    <row r="257">
      <c r="A257" t="inlineStr">
        <is>
          <t>silver_entity:21e0783128a79014</t>
        </is>
      </c>
      <c r="B257" t="inlineStr">
        <is>
          <t>paper:PMC3572442</t>
        </is>
      </c>
      <c r="C257" t="inlineStr">
        <is>
          <t>PMC3572442-chunk-0003</t>
        </is>
      </c>
      <c r="E257" t="inlineStr">
        <is>
          <t>PMC3572442</t>
        </is>
      </c>
      <c r="F257" t="inlineStr">
        <is>
          <t>biomarker:apolipoprotein_a_i</t>
        </is>
      </c>
      <c r="G257" t="inlineStr">
        <is>
          <t>Biomarker</t>
        </is>
      </c>
      <c r="H257" t="inlineStr">
        <is>
          <t>apolipoproteins B and A–I</t>
        </is>
      </c>
      <c r="I257" t="inlineStr">
        <is>
          <t>Apolipoprotein A-I</t>
        </is>
      </c>
      <c r="R257" t="inlineStr">
        <is>
          <t>apolipoproteins B and A–I</t>
        </is>
      </c>
      <c r="S257" t="inlineStr">
        <is>
          <t>METHODS</t>
        </is>
      </c>
      <c r="T257" t="inlineStr">
        <is>
          <t>11535</t>
        </is>
      </c>
      <c r="U257" t="inlineStr">
        <is>
          <t>11560</t>
        </is>
      </c>
      <c r="V257" t="inlineStr">
        <is>
          <t>frontier / openai / gpt-5.5</t>
        </is>
      </c>
      <c r="W257" t="inlineStr">
        <is>
          <t>accepted</t>
        </is>
      </c>
      <c r="X257" t="inlineStr">
        <is>
          <t>llm_adjudication=accepted_with_normalization; reason=The coordinated phrase explicitly includes apolipoprotein A-I as an additional biomarker measure, though the mention is elided/plural and uses an en dash.</t>
        </is>
      </c>
    </row>
    <row r="258">
      <c r="A258" t="inlineStr">
        <is>
          <t>silver_entity:e361bda483f16c72</t>
        </is>
      </c>
      <c r="B258" t="inlineStr">
        <is>
          <t>paper:PMC3572442</t>
        </is>
      </c>
      <c r="C258" t="inlineStr">
        <is>
          <t>PMC3572442-chunk-0003</t>
        </is>
      </c>
      <c r="E258" t="inlineStr">
        <is>
          <t>PMC3572442</t>
        </is>
      </c>
      <c r="F258" t="inlineStr">
        <is>
          <t>biomarker:apolipoprotein_b</t>
        </is>
      </c>
      <c r="G258" t="inlineStr">
        <is>
          <t>Biomarker</t>
        </is>
      </c>
      <c r="H258" t="inlineStr">
        <is>
          <t>apolipoproteins B and A–I</t>
        </is>
      </c>
      <c r="I258" t="inlineStr">
        <is>
          <t>Apolipoprotein B</t>
        </is>
      </c>
      <c r="R258" t="inlineStr">
        <is>
          <t>apolipoproteins B and A–I</t>
        </is>
      </c>
      <c r="S258" t="inlineStr">
        <is>
          <t>METHODS</t>
        </is>
      </c>
      <c r="T258" t="inlineStr">
        <is>
          <t>11535</t>
        </is>
      </c>
      <c r="U258" t="inlineStr">
        <is>
          <t>11560</t>
        </is>
      </c>
      <c r="V258" t="inlineStr">
        <is>
          <t>frontier / openai / gpt-5.5</t>
        </is>
      </c>
      <c r="W258" t="inlineStr">
        <is>
          <t>accepted</t>
        </is>
      </c>
      <c r="X258" t="inlineStr">
        <is>
          <t>llm_adjudication=accepted_with_normalization; reason=The coordinated phrase explicitly includes apolipoprotein B as an additional biomarker measure, though the surface mention is plural/elided.</t>
        </is>
      </c>
    </row>
    <row r="259">
      <c r="A259" t="inlineStr">
        <is>
          <t>silver_entity:e25ce5e9d76b51c7</t>
        </is>
      </c>
      <c r="B259" t="inlineStr">
        <is>
          <t>paper:PMC3572442</t>
        </is>
      </c>
      <c r="C259" t="inlineStr">
        <is>
          <t>PMC3572442-chunk-0003</t>
        </is>
      </c>
      <c r="E259" t="inlineStr">
        <is>
          <t>PMC3572442</t>
        </is>
      </c>
      <c r="F259" t="inlineStr">
        <is>
          <t>biomarker:cholesterol</t>
        </is>
      </c>
      <c r="G259" t="inlineStr">
        <is>
          <t>Biomarker</t>
        </is>
      </c>
      <c r="H259" t="inlineStr">
        <is>
          <t>cholesterol</t>
        </is>
      </c>
      <c r="I259" t="inlineStr">
        <is>
          <t>Cholesterol</t>
        </is>
      </c>
      <c r="R259" t="inlineStr">
        <is>
          <t>cholesterol</t>
        </is>
      </c>
      <c r="S259" t="inlineStr">
        <is>
          <t>METHODS</t>
        </is>
      </c>
      <c r="T259" t="inlineStr">
        <is>
          <t>13885</t>
        </is>
      </c>
      <c r="U259" t="inlineStr">
        <is>
          <t>13896</t>
        </is>
      </c>
      <c r="V259" t="inlineStr">
        <is>
          <t>frontier / openai / gpt-5.5</t>
        </is>
      </c>
      <c r="W259" t="inlineStr">
        <is>
          <t>accepted</t>
        </is>
      </c>
      <c r="X259" t="inlineStr">
        <is>
          <t>llm_adjudication=accepted; reason=Cholesterol is explicitly mentioned as a measured lipid/biomarker in patients with elevated cholesterol.</t>
        </is>
      </c>
    </row>
    <row r="260">
      <c r="A260" t="inlineStr">
        <is>
          <t>silver_entity:09ee4c3c20712d6d</t>
        </is>
      </c>
      <c r="B260" t="inlineStr">
        <is>
          <t>paper:PMC3572442</t>
        </is>
      </c>
      <c r="C260" t="inlineStr">
        <is>
          <t>PMC3572442-chunk-0003</t>
        </is>
      </c>
      <c r="E260" t="inlineStr">
        <is>
          <t>PMC3572442</t>
        </is>
      </c>
      <c r="F260" t="inlineStr">
        <is>
          <t>biomarker:homocysteine</t>
        </is>
      </c>
      <c r="G260" t="inlineStr">
        <is>
          <t>Biomarker</t>
        </is>
      </c>
      <c r="H260" t="inlineStr">
        <is>
          <t>homocysteine</t>
        </is>
      </c>
      <c r="I260" t="inlineStr">
        <is>
          <t>Homocysteine</t>
        </is>
      </c>
      <c r="R260" t="inlineStr">
        <is>
          <t>homocysteine</t>
        </is>
      </c>
      <c r="S260" t="inlineStr">
        <is>
          <t>METHODS</t>
        </is>
      </c>
      <c r="T260" t="inlineStr">
        <is>
          <t>12663</t>
        </is>
      </c>
      <c r="U260" t="inlineStr">
        <is>
          <t>12675</t>
        </is>
      </c>
      <c r="V260" t="inlineStr">
        <is>
          <t>frontier / openai / gpt-5.5</t>
        </is>
      </c>
      <c r="W260" t="inlineStr">
        <is>
          <t>accepted</t>
        </is>
      </c>
      <c r="X260" t="inlineStr">
        <is>
          <t>llm_adjudication=accepted; reason=Homocysteine is explicitly mentioned as a marker reduced by folic acid.</t>
        </is>
      </c>
    </row>
    <row r="261">
      <c r="A261" t="inlineStr">
        <is>
          <t>silver_entity:04a92108cac534aa</t>
        </is>
      </c>
      <c r="B261" t="inlineStr">
        <is>
          <t>paper:PMC3572442</t>
        </is>
      </c>
      <c r="C261" t="inlineStr">
        <is>
          <t>PMC3572442-chunk-0003</t>
        </is>
      </c>
      <c r="E261" t="inlineStr">
        <is>
          <t>PMC3572442</t>
        </is>
      </c>
      <c r="F261" t="inlineStr">
        <is>
          <t>biomarker:ldl_cholesterol</t>
        </is>
      </c>
      <c r="G261" t="inlineStr">
        <is>
          <t>Biomarker</t>
        </is>
      </c>
      <c r="H261" t="inlineStr">
        <is>
          <t>LDL cholesterol</t>
        </is>
      </c>
      <c r="I261" t="inlineStr">
        <is>
          <t>LDL cholesterol</t>
        </is>
      </c>
      <c r="R261" t="inlineStr">
        <is>
          <t>LDL cholesterol</t>
        </is>
      </c>
      <c r="S261" t="inlineStr">
        <is>
          <t>METHODS</t>
        </is>
      </c>
      <c r="T261" t="inlineStr">
        <is>
          <t>13912</t>
        </is>
      </c>
      <c r="U261" t="inlineStr">
        <is>
          <t>13927</t>
        </is>
      </c>
      <c r="V261" t="inlineStr">
        <is>
          <t>frontier / openai / gpt-5.5</t>
        </is>
      </c>
      <c r="W261" t="inlineStr">
        <is>
          <t>accepted</t>
        </is>
      </c>
      <c r="X261" t="inlineStr">
        <is>
          <t>llm_adjudication=accepted; reason=LDL cholesterol is explicitly mentioned as a treatment-goal biomarker.</t>
        </is>
      </c>
    </row>
    <row r="262">
      <c r="A262" t="inlineStr">
        <is>
          <t>silver_entity:ff07bb7d35dfc149</t>
        </is>
      </c>
      <c r="B262" t="inlineStr">
        <is>
          <t>paper:PMC3572442</t>
        </is>
      </c>
      <c r="C262" t="inlineStr">
        <is>
          <t>PMC3572442-chunk-0003</t>
        </is>
      </c>
      <c r="E262" t="inlineStr">
        <is>
          <t>PMC3572442</t>
        </is>
      </c>
      <c r="F262" t="inlineStr">
        <is>
          <t>biomarker:lipid_levels</t>
        </is>
      </c>
      <c r="G262" t="inlineStr">
        <is>
          <t>Biomarker</t>
        </is>
      </c>
      <c r="H262" t="inlineStr">
        <is>
          <t>lipid levels</t>
        </is>
      </c>
      <c r="I262" t="inlineStr">
        <is>
          <t>Lipid levels</t>
        </is>
      </c>
      <c r="R262" t="inlineStr">
        <is>
          <t>lipid levels</t>
        </is>
      </c>
      <c r="S262" t="inlineStr">
        <is>
          <t>METHODS</t>
        </is>
      </c>
      <c r="T262" t="inlineStr">
        <is>
          <t>15956</t>
        </is>
      </c>
      <c r="U262" t="inlineStr">
        <is>
          <t>15968</t>
        </is>
      </c>
      <c r="V262" t="inlineStr">
        <is>
          <t>frontier / openai / gpt-5.5</t>
        </is>
      </c>
      <c r="W262" t="inlineStr">
        <is>
          <t>rejected</t>
        </is>
      </c>
      <c r="X262" t="inlineStr">
        <is>
          <t>llm_adjudication=rejected; reason=Although present in the text, 'lipid levels' is a broad nonspecific measurement category rather than a standalone specific biomarker concept.</t>
        </is>
      </c>
    </row>
    <row r="263">
      <c r="A263" t="inlineStr">
        <is>
          <t>silver_entity:b3b1fb9fb1e67057</t>
        </is>
      </c>
      <c r="B263" t="inlineStr">
        <is>
          <t>paper:PMC3572442</t>
        </is>
      </c>
      <c r="C263" t="inlineStr">
        <is>
          <t>PMC3572442-chunk-0003</t>
        </is>
      </c>
      <c r="E263" t="inlineStr">
        <is>
          <t>PMC3572442</t>
        </is>
      </c>
      <c r="F263" t="inlineStr">
        <is>
          <t>biomarker:lipoprotein_a</t>
        </is>
      </c>
      <c r="G263" t="inlineStr">
        <is>
          <t>Biomarker</t>
        </is>
      </c>
      <c r="H263" t="inlineStr">
        <is>
          <t>lipoprotein(a)</t>
        </is>
      </c>
      <c r="I263" t="inlineStr">
        <is>
          <t>Lipoprotein(a)</t>
        </is>
      </c>
      <c r="R263" t="inlineStr">
        <is>
          <t>lipoprotein(a)</t>
        </is>
      </c>
      <c r="S263" t="inlineStr">
        <is>
          <t>METHODS</t>
        </is>
      </c>
      <c r="T263" t="inlineStr">
        <is>
          <t>11562</t>
        </is>
      </c>
      <c r="U263" t="inlineStr">
        <is>
          <t>11576</t>
        </is>
      </c>
      <c r="V263" t="inlineStr">
        <is>
          <t>frontier / openai / gpt-5.5</t>
        </is>
      </c>
      <c r="W263" t="inlineStr">
        <is>
          <t>accepted</t>
        </is>
      </c>
      <c r="X263" t="inlineStr">
        <is>
          <t>llm_adjudication=accepted; reason=Lipoprotein(a) is explicitly listed as an additional biomarker measure.</t>
        </is>
      </c>
    </row>
    <row r="264">
      <c r="A264" t="inlineStr">
        <is>
          <t>silver_entity:b88a5274032bed85</t>
        </is>
      </c>
      <c r="B264" t="inlineStr">
        <is>
          <t>paper:PMC3572442</t>
        </is>
      </c>
      <c r="C264" t="inlineStr">
        <is>
          <t>PMC3572442-chunk-0003</t>
        </is>
      </c>
      <c r="E264" t="inlineStr">
        <is>
          <t>PMC3572442</t>
        </is>
      </c>
      <c r="F264" t="inlineStr">
        <is>
          <t>biomarker:lipoprotein_associated_phospholipase_a2</t>
        </is>
      </c>
      <c r="G264" t="inlineStr">
        <is>
          <t>Biomarker</t>
        </is>
      </c>
      <c r="H264" t="inlineStr">
        <is>
          <t>lipoprotein-associated phospholipase A2</t>
        </is>
      </c>
      <c r="I264" t="inlineStr">
        <is>
          <t>Lipoprotein-associated phospholipase A2</t>
        </is>
      </c>
      <c r="R264" t="inlineStr">
        <is>
          <t>lipoprotein-associated phospholipase A2</t>
        </is>
      </c>
      <c r="S264" t="inlineStr">
        <is>
          <t>METHODS</t>
        </is>
      </c>
      <c r="T264" t="inlineStr">
        <is>
          <t>11582</t>
        </is>
      </c>
      <c r="U264" t="inlineStr">
        <is>
          <t>11621</t>
        </is>
      </c>
      <c r="V264" t="inlineStr">
        <is>
          <t>frontier / openai / gpt-5.5</t>
        </is>
      </c>
      <c r="W264" t="inlineStr">
        <is>
          <t>accepted</t>
        </is>
      </c>
      <c r="X264" t="inlineStr">
        <is>
          <t>llm_adjudication=accepted; reason=Lipoprotein-associated phospholipase A2 is explicitly listed as an additional biomarker measure.</t>
        </is>
      </c>
    </row>
    <row r="265">
      <c r="A265" t="inlineStr">
        <is>
          <t>silver_entity:d8a26b7ae31d1580</t>
        </is>
      </c>
      <c r="B265" t="inlineStr">
        <is>
          <t>paper:PMC3572442</t>
        </is>
      </c>
      <c r="C265" t="inlineStr">
        <is>
          <t>PMC3572442-chunk-0003</t>
        </is>
      </c>
      <c r="E265" t="inlineStr">
        <is>
          <t>PMC3572442</t>
        </is>
      </c>
      <c r="F265" t="inlineStr">
        <is>
          <t>biomarker:total_cholesterol</t>
        </is>
      </c>
      <c r="G265" t="inlineStr">
        <is>
          <t>Biomarker</t>
        </is>
      </c>
      <c r="H265" t="inlineStr">
        <is>
          <t>total cholesterol</t>
        </is>
      </c>
      <c r="I265" t="inlineStr">
        <is>
          <t>Total cholesterol</t>
        </is>
      </c>
      <c r="R265" t="inlineStr">
        <is>
          <t>total cholesterol</t>
        </is>
      </c>
      <c r="S265" t="inlineStr">
        <is>
          <t>METHODS</t>
        </is>
      </c>
      <c r="T265" t="inlineStr">
        <is>
          <t>14046</t>
        </is>
      </c>
      <c r="U265" t="inlineStr">
        <is>
          <t>14063</t>
        </is>
      </c>
      <c r="V265" t="inlineStr">
        <is>
          <t>frontier / openai / gpt-5.5</t>
        </is>
      </c>
      <c r="W265" t="inlineStr">
        <is>
          <t>accepted</t>
        </is>
      </c>
      <c r="X265" t="inlineStr">
        <is>
          <t>llm_adjudication=accepted; reason=Total cholesterol is explicitly discussed as a lipid biomarker tracked in population surveys.</t>
        </is>
      </c>
    </row>
    <row r="266">
      <c r="A266" t="inlineStr">
        <is>
          <t>silver_entity:62508a7193699cc8</t>
        </is>
      </c>
      <c r="B266" t="inlineStr">
        <is>
          <t>paper:PMC3572442</t>
        </is>
      </c>
      <c r="C266" t="inlineStr">
        <is>
          <t>PMC3572442-chunk-0003</t>
        </is>
      </c>
      <c r="E266" t="inlineStr">
        <is>
          <t>PMC3572442</t>
        </is>
      </c>
      <c r="F266" t="inlineStr">
        <is>
          <t>biomarker:triglycerides</t>
        </is>
      </c>
      <c r="G266" t="inlineStr">
        <is>
          <t>Biomarker</t>
        </is>
      </c>
      <c r="H266" t="inlineStr">
        <is>
          <t>TG</t>
        </is>
      </c>
      <c r="I266" t="inlineStr">
        <is>
          <t>Triglycerides</t>
        </is>
      </c>
      <c r="R266" t="inlineStr">
        <is>
          <t>TG</t>
        </is>
      </c>
      <c r="S266" t="inlineStr">
        <is>
          <t>METHODS</t>
        </is>
      </c>
      <c r="T266" t="inlineStr">
        <is>
          <t>15117</t>
        </is>
      </c>
      <c r="U266" t="inlineStr">
        <is>
          <t>15119</t>
        </is>
      </c>
      <c r="V266" t="inlineStr">
        <is>
          <t>frontier / openai / gpt-5.5</t>
        </is>
      </c>
      <c r="W266" t="inlineStr">
        <is>
          <t>accepted</t>
        </is>
      </c>
      <c r="X266" t="inlineStr">
        <is>
          <t>llm_adjudication=accepted_with_normalization; reason=The text explicitly mentions 'TG' in a lipid context; this abbreviation is normalized to triglycerides.</t>
        </is>
      </c>
    </row>
    <row r="267">
      <c r="A267" t="inlineStr">
        <is>
          <t>silver_entity:9bb97eaccc2b4b0a</t>
        </is>
      </c>
      <c r="B267" t="inlineStr">
        <is>
          <t>paper:PMC3572442</t>
        </is>
      </c>
      <c r="C267" t="inlineStr">
        <is>
          <t>PMC3572442-chunk-0003</t>
        </is>
      </c>
      <c r="E267" t="inlineStr">
        <is>
          <t>PMC3572442</t>
        </is>
      </c>
      <c r="F267" t="inlineStr">
        <is>
          <t>condition:cardiovascular_disease</t>
        </is>
      </c>
      <c r="G267" t="inlineStr">
        <is>
          <t>Condition</t>
        </is>
      </c>
      <c r="H267" t="inlineStr">
        <is>
          <t>CVD</t>
        </is>
      </c>
      <c r="I267" t="inlineStr">
        <is>
          <t>Cardiovascular disease</t>
        </is>
      </c>
      <c r="R267" t="inlineStr">
        <is>
          <t>CVD</t>
        </is>
      </c>
      <c r="S267" t="inlineStr">
        <is>
          <t>METHODS</t>
        </is>
      </c>
      <c r="T267" t="inlineStr">
        <is>
          <t>11223</t>
        </is>
      </c>
      <c r="U267" t="inlineStr">
        <is>
          <t>11226</t>
        </is>
      </c>
      <c r="V267" t="inlineStr">
        <is>
          <t>frontier / openai / gpt-5.5</t>
        </is>
      </c>
      <c r="W267" t="inlineStr">
        <is>
          <t>accepted</t>
        </is>
      </c>
      <c r="X267" t="inlineStr">
        <is>
          <t>llm_adjudication=accepted_with_normalization; reason=The chunk explicitly mentions CVD as the disease outcome/risk condition; the candidate full form is normalized from the abbreviation.</t>
        </is>
      </c>
    </row>
    <row r="268">
      <c r="A268" t="inlineStr">
        <is>
          <t>silver_entity:b867cbf23ff8a9d4</t>
        </is>
      </c>
      <c r="B268" t="inlineStr">
        <is>
          <t>paper:PMC3572442</t>
        </is>
      </c>
      <c r="C268" t="inlineStr">
        <is>
          <t>PMC3572442-chunk-0003</t>
        </is>
      </c>
      <c r="E268" t="inlineStr">
        <is>
          <t>PMC3572442</t>
        </is>
      </c>
      <c r="F268" t="inlineStr">
        <is>
          <t>condition:familial_combined_hyperlipidemia</t>
        </is>
      </c>
      <c r="G268" t="inlineStr">
        <is>
          <t>Condition</t>
        </is>
      </c>
      <c r="H268" t="inlineStr">
        <is>
          <t>familial combined hyperlipidemia</t>
        </is>
      </c>
      <c r="I268" t="inlineStr">
        <is>
          <t>Familial combined hyperlipidemia</t>
        </is>
      </c>
      <c r="R268" t="inlineStr">
        <is>
          <t>familial combined hyperlipidemia</t>
        </is>
      </c>
      <c r="S268" t="inlineStr">
        <is>
          <t>METHODS</t>
        </is>
      </c>
      <c r="T268" t="inlineStr">
        <is>
          <t>16424</t>
        </is>
      </c>
      <c r="U268" t="inlineStr">
        <is>
          <t>16456</t>
        </is>
      </c>
      <c r="V268" t="inlineStr">
        <is>
          <t>frontier / openai / gpt-5.5</t>
        </is>
      </c>
      <c r="W268" t="inlineStr">
        <is>
          <t>accepted</t>
        </is>
      </c>
      <c r="X268" t="inlineStr">
        <is>
          <t>llm_adjudication=accepted; reason=Familial combined hyperlipidemia is explicitly mentioned as a patient condition relevant to statin selection.</t>
        </is>
      </c>
    </row>
    <row r="269">
      <c r="A269" t="inlineStr">
        <is>
          <t>silver_entity:13a2b3ec500e6ccd</t>
        </is>
      </c>
      <c r="B269" t="inlineStr">
        <is>
          <t>paper:PMC3572442</t>
        </is>
      </c>
      <c r="C269" t="inlineStr">
        <is>
          <t>PMC3572442-chunk-0003</t>
        </is>
      </c>
      <c r="E269" t="inlineStr">
        <is>
          <t>PMC3572442</t>
        </is>
      </c>
      <c r="F269" t="inlineStr">
        <is>
          <t>condition:heterozygous_familial_hyperlipidemia</t>
        </is>
      </c>
      <c r="G269" t="inlineStr">
        <is>
          <t>Condition</t>
        </is>
      </c>
      <c r="H269" t="inlineStr">
        <is>
          <t>heterozygous familial hyperlipidemia</t>
        </is>
      </c>
      <c r="I269" t="inlineStr">
        <is>
          <t>Heterozygous familial hyperlipidemia</t>
        </is>
      </c>
      <c r="R269" t="inlineStr">
        <is>
          <t>heterozygous familial hyperlipidemia</t>
        </is>
      </c>
      <c r="S269" t="inlineStr">
        <is>
          <t>METHODS</t>
        </is>
      </c>
      <c r="T269" t="inlineStr">
        <is>
          <t>16583</t>
        </is>
      </c>
      <c r="U269" t="inlineStr">
        <is>
          <t>16619</t>
        </is>
      </c>
      <c r="V269" t="inlineStr">
        <is>
          <t>frontier / openai / gpt-5.5</t>
        </is>
      </c>
      <c r="W269" t="inlineStr">
        <is>
          <t>accepted</t>
        </is>
      </c>
      <c r="X269" t="inlineStr">
        <is>
          <t>llm_adjudication=accepted; reason=Heterozygous familial hyperlipidemia is explicitly mentioned as a condition in which xanthomas confer additional CVD risk.</t>
        </is>
      </c>
    </row>
    <row r="270">
      <c r="A270" t="inlineStr">
        <is>
          <t>silver_entity:832236e89bdf3036</t>
        </is>
      </c>
      <c r="B270" t="inlineStr">
        <is>
          <t>paper:PMC3572442</t>
        </is>
      </c>
      <c r="C270" t="inlineStr">
        <is>
          <t>PMC3572442-chunk-0003</t>
        </is>
      </c>
      <c r="E270" t="inlineStr">
        <is>
          <t>PMC3572442</t>
        </is>
      </c>
      <c r="F270" t="inlineStr">
        <is>
          <t>condition:hyperlipidemia</t>
        </is>
      </c>
      <c r="G270" t="inlineStr">
        <is>
          <t>Condition</t>
        </is>
      </c>
      <c r="H270" t="inlineStr">
        <is>
          <t>hyperlipidemia</t>
        </is>
      </c>
      <c r="I270" t="inlineStr">
        <is>
          <t>Hyperlipidemia</t>
        </is>
      </c>
      <c r="R270" t="inlineStr">
        <is>
          <t>hyperlipidemia</t>
        </is>
      </c>
      <c r="S270" t="inlineStr">
        <is>
          <t>METHODS</t>
        </is>
      </c>
      <c r="T270" t="inlineStr">
        <is>
          <t>16800</t>
        </is>
      </c>
      <c r="U270" t="inlineStr">
        <is>
          <t>16814</t>
        </is>
      </c>
      <c r="V270" t="inlineStr">
        <is>
          <t>frontier / openai / gpt-5.5</t>
        </is>
      </c>
      <c r="W270" t="inlineStr">
        <is>
          <t>accepted</t>
        </is>
      </c>
      <c r="X270" t="inlineStr">
        <is>
          <t>llm_adjudication=accepted; reason=Hyperlipidemia is explicitly mentioned as the condition for which statins are preferred treatment; the evidence span uses the standalone mention rather than the nested occurrence inside a longer familial-condition name.</t>
        </is>
      </c>
    </row>
    <row r="271">
      <c r="A271" t="inlineStr">
        <is>
          <t>silver_entity:32c2037006fdf1f4</t>
        </is>
      </c>
      <c r="B271" t="inlineStr">
        <is>
          <t>paper:PMC3572442</t>
        </is>
      </c>
      <c r="C271" t="inlineStr">
        <is>
          <t>PMC3572442-chunk-0003</t>
        </is>
      </c>
      <c r="E271" t="inlineStr">
        <is>
          <t>PMC3572442</t>
        </is>
      </c>
      <c r="F271" t="inlineStr">
        <is>
          <t>drug:atorvastatin</t>
        </is>
      </c>
      <c r="G271" t="inlineStr">
        <is>
          <t>Drug</t>
        </is>
      </c>
      <c r="H271" t="inlineStr">
        <is>
          <t>atorvastatin</t>
        </is>
      </c>
      <c r="I271" t="inlineStr">
        <is>
          <t>Atorvastatin</t>
        </is>
      </c>
      <c r="R271" t="inlineStr">
        <is>
          <t>atorvastatin</t>
        </is>
      </c>
      <c r="S271" t="inlineStr">
        <is>
          <t>METHODS</t>
        </is>
      </c>
      <c r="T271" t="inlineStr">
        <is>
          <t>15994</t>
        </is>
      </c>
      <c r="U271" t="inlineStr">
        <is>
          <t>16006</t>
        </is>
      </c>
      <c r="V271" t="inlineStr">
        <is>
          <t>frontier / openai / gpt-5.5</t>
        </is>
      </c>
      <c r="W271" t="inlineStr">
        <is>
          <t>accepted</t>
        </is>
      </c>
      <c r="X271" t="inlineStr">
        <is>
          <t>llm_adjudication=accepted; reason=Atorvastatin is explicitly mentioned as one of the stronger LDL-reducing statins.</t>
        </is>
      </c>
    </row>
    <row r="272">
      <c r="A272" t="inlineStr">
        <is>
          <t>silver_entity:c51399a68072110b</t>
        </is>
      </c>
      <c r="B272" t="inlineStr">
        <is>
          <t>paper:PMC3572442</t>
        </is>
      </c>
      <c r="C272" t="inlineStr">
        <is>
          <t>PMC3572442-chunk-0003</t>
        </is>
      </c>
      <c r="E272" t="inlineStr">
        <is>
          <t>PMC3572442</t>
        </is>
      </c>
      <c r="F272" t="inlineStr">
        <is>
          <t>drug:folic_acid</t>
        </is>
      </c>
      <c r="G272" t="inlineStr">
        <is>
          <t>Drug</t>
        </is>
      </c>
      <c r="H272" t="inlineStr">
        <is>
          <t>folic acid</t>
        </is>
      </c>
      <c r="I272" t="inlineStr">
        <is>
          <t>Folic acid</t>
        </is>
      </c>
      <c r="R272" t="inlineStr">
        <is>
          <t>folic acid</t>
        </is>
      </c>
      <c r="S272" t="inlineStr">
        <is>
          <t>METHODS</t>
        </is>
      </c>
      <c r="T272" t="inlineStr">
        <is>
          <t>12644</t>
        </is>
      </c>
      <c r="U272" t="inlineStr">
        <is>
          <t>12654</t>
        </is>
      </c>
      <c r="V272" t="inlineStr">
        <is>
          <t>frontier / openai / gpt-5.5</t>
        </is>
      </c>
      <c r="W272" t="inlineStr">
        <is>
          <t>accepted</t>
        </is>
      </c>
      <c r="X272" t="inlineStr">
        <is>
          <t>llm_adjudication=accepted; reason=Folic acid is explicitly mentioned as reducing homocysteine in meta-analyses.</t>
        </is>
      </c>
    </row>
    <row r="273">
      <c r="A273" t="inlineStr">
        <is>
          <t>silver_entity:e2166f91c472e20d</t>
        </is>
      </c>
      <c r="B273" t="inlineStr">
        <is>
          <t>paper:PMC3572442</t>
        </is>
      </c>
      <c r="C273" t="inlineStr">
        <is>
          <t>PMC3572442-chunk-0003</t>
        </is>
      </c>
      <c r="E273" t="inlineStr">
        <is>
          <t>PMC3572442</t>
        </is>
      </c>
      <c r="F273" t="inlineStr">
        <is>
          <t>drug:rosuvastatin</t>
        </is>
      </c>
      <c r="G273" t="inlineStr">
        <is>
          <t>Drug</t>
        </is>
      </c>
      <c r="H273" t="inlineStr">
        <is>
          <t>rosuvastatin</t>
        </is>
      </c>
      <c r="I273" t="inlineStr">
        <is>
          <t>Rosuvastatin</t>
        </is>
      </c>
      <c r="R273" t="inlineStr">
        <is>
          <t>rosuvastatin</t>
        </is>
      </c>
      <c r="S273" t="inlineStr">
        <is>
          <t>METHODS</t>
        </is>
      </c>
      <c r="T273" t="inlineStr">
        <is>
          <t>16011</t>
        </is>
      </c>
      <c r="U273" t="inlineStr">
        <is>
          <t>16023</t>
        </is>
      </c>
      <c r="V273" t="inlineStr">
        <is>
          <t>frontier / openai / gpt-5.5</t>
        </is>
      </c>
      <c r="W273" t="inlineStr">
        <is>
          <t>accepted</t>
        </is>
      </c>
      <c r="X273" t="inlineStr">
        <is>
          <t>llm_adjudication=accepted; reason=Rosuvastatin is explicitly mentioned as one of the stronger LDL-reducing statins.</t>
        </is>
      </c>
    </row>
    <row r="274">
      <c r="A274" t="inlineStr">
        <is>
          <t>silver_entity:d924d2b3903f6058</t>
        </is>
      </c>
      <c r="B274" t="inlineStr">
        <is>
          <t>paper:PMC3572442</t>
        </is>
      </c>
      <c r="C274" t="inlineStr">
        <is>
          <t>PMC3572442-chunk-0003</t>
        </is>
      </c>
      <c r="E274" t="inlineStr">
        <is>
          <t>PMC3572442</t>
        </is>
      </c>
      <c r="F274" t="inlineStr">
        <is>
          <t>drug:statins</t>
        </is>
      </c>
      <c r="G274" t="inlineStr">
        <is>
          <t>Drug</t>
        </is>
      </c>
      <c r="H274" t="inlineStr">
        <is>
          <t>statins</t>
        </is>
      </c>
      <c r="I274" t="inlineStr">
        <is>
          <t>Statins</t>
        </is>
      </c>
      <c r="R274" t="inlineStr">
        <is>
          <t>statins</t>
        </is>
      </c>
      <c r="S274" t="inlineStr">
        <is>
          <t>METHODS</t>
        </is>
      </c>
      <c r="T274" t="inlineStr">
        <is>
          <t>15688</t>
        </is>
      </c>
      <c r="U274" t="inlineStr">
        <is>
          <t>15695</t>
        </is>
      </c>
      <c r="V274" t="inlineStr">
        <is>
          <t>frontier / openai / gpt-5.5</t>
        </is>
      </c>
      <c r="W274" t="inlineStr">
        <is>
          <t>accepted</t>
        </is>
      </c>
      <c r="X274" t="inlineStr">
        <is>
          <t>llm_adjudication=accepted; reason=Statins are explicitly described as the preferred medical treatment for most patients.</t>
        </is>
      </c>
    </row>
    <row r="275">
      <c r="A275" t="inlineStr">
        <is>
          <t>silver_entity:050cf3b9198fea73</t>
        </is>
      </c>
      <c r="B275" t="inlineStr">
        <is>
          <t>paper:PMC3572442</t>
        </is>
      </c>
      <c r="C275" t="inlineStr">
        <is>
          <t>PMC3572442-chunk-0003</t>
        </is>
      </c>
      <c r="E275" t="inlineStr">
        <is>
          <t>PMC3572442</t>
        </is>
      </c>
      <c r="F275" t="inlineStr">
        <is>
          <t>riskfactor:xanthomas</t>
        </is>
      </c>
      <c r="G275" t="inlineStr">
        <is>
          <t>RiskFactor</t>
        </is>
      </c>
      <c r="H275" t="inlineStr">
        <is>
          <t>xanthomas</t>
        </is>
      </c>
      <c r="I275" t="inlineStr">
        <is>
          <t>Xanthomas</t>
        </is>
      </c>
      <c r="R275" t="inlineStr">
        <is>
          <t>xanthomas</t>
        </is>
      </c>
      <c r="S275" t="inlineStr">
        <is>
          <t>METHODS</t>
        </is>
      </c>
      <c r="T275" t="inlineStr">
        <is>
          <t>16570</t>
        </is>
      </c>
      <c r="U275" t="inlineStr">
        <is>
          <t>16579</t>
        </is>
      </c>
      <c r="V275" t="inlineStr">
        <is>
          <t>frontier / openai / gpt-5.5</t>
        </is>
      </c>
      <c r="W275" t="inlineStr">
        <is>
          <t>accepted</t>
        </is>
      </c>
      <c r="X275" t="inlineStr">
        <is>
          <t>llm_adjudication=accepted; reason=The presence of xanthomas is explicitly stated to confer additional CVD risk, supporting its annotation as a risk factor in this context.</t>
        </is>
      </c>
    </row>
    <row r="276">
      <c r="A276" t="inlineStr">
        <is>
          <t>silver_entity:2c737a6f3268b22c</t>
        </is>
      </c>
      <c r="B276" t="inlineStr">
        <is>
          <t>paper:PMC3572442</t>
        </is>
      </c>
      <c r="C276" t="inlineStr">
        <is>
          <t>PMC3572442-chunk-0004</t>
        </is>
      </c>
      <c r="E276" t="inlineStr">
        <is>
          <t>PMC3572442</t>
        </is>
      </c>
      <c r="F276" t="inlineStr">
        <is>
          <t>biomarker:ldl_cholesterol</t>
        </is>
      </c>
      <c r="G276" t="inlineStr">
        <is>
          <t>Biomarker</t>
        </is>
      </c>
      <c r="H276" t="inlineStr">
        <is>
          <t>LDL-C</t>
        </is>
      </c>
      <c r="I276" t="inlineStr">
        <is>
          <t>LDL cholesterol</t>
        </is>
      </c>
      <c r="R276" t="inlineStr">
        <is>
          <t>LDL-C</t>
        </is>
      </c>
      <c r="S276" t="inlineStr">
        <is>
          <t>METHODS</t>
        </is>
      </c>
      <c r="T276" t="inlineStr">
        <is>
          <t>17006</t>
        </is>
      </c>
      <c r="U276" t="inlineStr">
        <is>
          <t>17011</t>
        </is>
      </c>
      <c r="V276" t="inlineStr">
        <is>
          <t>frontier / openai / gpt-5.5</t>
        </is>
      </c>
      <c r="W276" t="inlineStr">
        <is>
          <t>accepted</t>
        </is>
      </c>
      <c r="X276" t="inlineStr">
        <is>
          <t>llm_adjudication=accepted_with_normalization; reason=The chunk explicitly mentions LDL-C multiple times; normalize the abbreviation to LDL cholesterol.</t>
        </is>
      </c>
    </row>
    <row r="277">
      <c r="A277" t="inlineStr">
        <is>
          <t>silver_entity:b64b1916e004c003</t>
        </is>
      </c>
      <c r="B277" t="inlineStr">
        <is>
          <t>paper:PMC3572442</t>
        </is>
      </c>
      <c r="C277" t="inlineStr">
        <is>
          <t>PMC3572442-chunk-0004</t>
        </is>
      </c>
      <c r="E277" t="inlineStr">
        <is>
          <t>PMC3572442</t>
        </is>
      </c>
      <c r="F277" t="inlineStr">
        <is>
          <t>biomarker:lipids</t>
        </is>
      </c>
      <c r="G277" t="inlineStr">
        <is>
          <t>Biomarker</t>
        </is>
      </c>
      <c r="H277" t="inlineStr">
        <is>
          <t>Lipids</t>
        </is>
      </c>
      <c r="I277" t="inlineStr">
        <is>
          <t>Lipids</t>
        </is>
      </c>
      <c r="R277" t="inlineStr">
        <is>
          <t>lipids</t>
        </is>
      </c>
      <c r="S277" t="inlineStr">
        <is>
          <t>METHODS</t>
        </is>
      </c>
      <c r="T277" t="inlineStr">
        <is>
          <t>17879</t>
        </is>
      </c>
      <c r="U277" t="inlineStr">
        <is>
          <t>17885</t>
        </is>
      </c>
      <c r="V277" t="inlineStr">
        <is>
          <t>frontier / openai / gpt-5.5</t>
        </is>
      </c>
      <c r="W277" t="inlineStr">
        <is>
          <t>rejected</t>
        </is>
      </c>
      <c r="X277" t="inlineStr">
        <is>
          <t>llm_adjudication=rejected; reason=Generic subspan of the more specific biomarker phrase plasma lipids; not needed as a separate entity.</t>
        </is>
      </c>
    </row>
    <row r="278">
      <c r="A278" t="inlineStr">
        <is>
          <t>silver_entity:56587c0b02a778ea</t>
        </is>
      </c>
      <c r="B278" t="inlineStr">
        <is>
          <t>paper:PMC3572442</t>
        </is>
      </c>
      <c r="C278" t="inlineStr">
        <is>
          <t>PMC3572442-chunk-0004</t>
        </is>
      </c>
      <c r="E278" t="inlineStr">
        <is>
          <t>PMC3572442</t>
        </is>
      </c>
      <c r="F278" t="inlineStr">
        <is>
          <t>biomarker:plasma_lipids</t>
        </is>
      </c>
      <c r="G278" t="inlineStr">
        <is>
          <t>Biomarker</t>
        </is>
      </c>
      <c r="H278" t="inlineStr">
        <is>
          <t>Plasma lipids</t>
        </is>
      </c>
      <c r="I278" t="inlineStr">
        <is>
          <t>Plasma lipids</t>
        </is>
      </c>
      <c r="R278" t="inlineStr">
        <is>
          <t>plasma lipids</t>
        </is>
      </c>
      <c r="S278" t="inlineStr">
        <is>
          <t>METHODS</t>
        </is>
      </c>
      <c r="T278" t="inlineStr">
        <is>
          <t>17872</t>
        </is>
      </c>
      <c r="U278" t="inlineStr">
        <is>
          <t>17885</t>
        </is>
      </c>
      <c r="V278" t="inlineStr">
        <is>
          <t>frontier / openai / gpt-5.5</t>
        </is>
      </c>
      <c r="W278" t="inlineStr">
        <is>
          <t>accepted</t>
        </is>
      </c>
      <c r="X278" t="inlineStr">
        <is>
          <t>llm_adjudication=accepted; reason=Explicit biomarker class discussed as being reduced by complementary products.</t>
        </is>
      </c>
    </row>
    <row r="279">
      <c r="A279" t="inlineStr">
        <is>
          <t>silver_entity:308d45ea5fcc4e94</t>
        </is>
      </c>
      <c r="B279" t="inlineStr">
        <is>
          <t>paper:PMC3572442</t>
        </is>
      </c>
      <c r="C279" t="inlineStr">
        <is>
          <t>PMC3572442-chunk-0004</t>
        </is>
      </c>
      <c r="E279" t="inlineStr">
        <is>
          <t>PMC3572442</t>
        </is>
      </c>
      <c r="F279" t="inlineStr">
        <is>
          <t>condition:atherosclerosis</t>
        </is>
      </c>
      <c r="G279" t="inlineStr">
        <is>
          <t>Condition</t>
        </is>
      </c>
      <c r="H279" t="inlineStr">
        <is>
          <t>Atherosclerosis</t>
        </is>
      </c>
      <c r="I279" t="inlineStr">
        <is>
          <t>Atherosclerosis</t>
        </is>
      </c>
      <c r="R279" t="inlineStr">
        <is>
          <t>atherosclerosis</t>
        </is>
      </c>
      <c r="S279" t="inlineStr">
        <is>
          <t>METHODS</t>
        </is>
      </c>
      <c r="T279" t="inlineStr">
        <is>
          <t>21106</t>
        </is>
      </c>
      <c r="U279" t="inlineStr">
        <is>
          <t>21121</t>
        </is>
      </c>
      <c r="V279" t="inlineStr">
        <is>
          <t>frontier / openai / gpt-5.5</t>
        </is>
      </c>
      <c r="W279" t="inlineStr">
        <is>
          <t>accepted</t>
        </is>
      </c>
      <c r="X279" t="inlineStr">
        <is>
          <t>llm_adjudication=accepted; reason=Explicit disease/pathologic condition mentioned in the chunk.</t>
        </is>
      </c>
    </row>
    <row r="280">
      <c r="A280" t="inlineStr">
        <is>
          <t>silver_entity:046b18a194d9ff89</t>
        </is>
      </c>
      <c r="B280" t="inlineStr">
        <is>
          <t>paper:PMC3572442</t>
        </is>
      </c>
      <c r="C280" t="inlineStr">
        <is>
          <t>PMC3572442-chunk-0004</t>
        </is>
      </c>
      <c r="E280" t="inlineStr">
        <is>
          <t>PMC3572442</t>
        </is>
      </c>
      <c r="F280" t="inlineStr">
        <is>
          <t>condition:cardiovascular_disease</t>
        </is>
      </c>
      <c r="G280" t="inlineStr">
        <is>
          <t>Condition</t>
        </is>
      </c>
      <c r="H280" t="inlineStr">
        <is>
          <t>CVD</t>
        </is>
      </c>
      <c r="I280" t="inlineStr">
        <is>
          <t>Cardiovascular disease</t>
        </is>
      </c>
      <c r="R280" t="inlineStr">
        <is>
          <t>CVD</t>
        </is>
      </c>
      <c r="S280" t="inlineStr">
        <is>
          <t>METHODS</t>
        </is>
      </c>
      <c r="T280" t="inlineStr">
        <is>
          <t>16639</t>
        </is>
      </c>
      <c r="U280" t="inlineStr">
        <is>
          <t>16642</t>
        </is>
      </c>
      <c r="V280" t="inlineStr">
        <is>
          <t>frontier / openai / gpt-5.5</t>
        </is>
      </c>
      <c r="W280" t="inlineStr">
        <is>
          <t>accepted</t>
        </is>
      </c>
      <c r="X280" t="inlineStr">
        <is>
          <t>llm_adjudication=accepted_with_normalization; reason=The chunk uses the abbreviation CVD as a standalone cardiovascular disease concept.</t>
        </is>
      </c>
    </row>
    <row r="281">
      <c r="A281" t="inlineStr">
        <is>
          <t>silver_entity:d0997ec0a86ed49c</t>
        </is>
      </c>
      <c r="B281" t="inlineStr">
        <is>
          <t>paper:PMC3572442</t>
        </is>
      </c>
      <c r="C281" t="inlineStr">
        <is>
          <t>PMC3572442-chunk-0004</t>
        </is>
      </c>
      <c r="E281" t="inlineStr">
        <is>
          <t>PMC3572442</t>
        </is>
      </c>
      <c r="F281" t="inlineStr">
        <is>
          <t>condition:coronary_disease</t>
        </is>
      </c>
      <c r="G281" t="inlineStr">
        <is>
          <t>Condition</t>
        </is>
      </c>
      <c r="H281" t="inlineStr">
        <is>
          <t>Coronary disease</t>
        </is>
      </c>
      <c r="I281" t="inlineStr">
        <is>
          <t>Coronary disease</t>
        </is>
      </c>
      <c r="R281" t="inlineStr">
        <is>
          <t>coronary disease</t>
        </is>
      </c>
      <c r="S281" t="inlineStr">
        <is>
          <t>METHODS</t>
        </is>
      </c>
      <c r="T281" t="inlineStr">
        <is>
          <t>21125</t>
        </is>
      </c>
      <c r="U281" t="inlineStr">
        <is>
          <t>21141</t>
        </is>
      </c>
      <c r="V281" t="inlineStr">
        <is>
          <t>frontier / openai / gpt-5.5</t>
        </is>
      </c>
      <c r="W281" t="inlineStr">
        <is>
          <t>accepted</t>
        </is>
      </c>
      <c r="X281" t="inlineStr">
        <is>
          <t>llm_adjudication=accepted; reason=Explicit condition mentioned in coronary disease patients.</t>
        </is>
      </c>
    </row>
    <row r="282">
      <c r="A282" t="inlineStr">
        <is>
          <t>silver_entity:3ffcdb4901029e6f</t>
        </is>
      </c>
      <c r="B282" t="inlineStr">
        <is>
          <t>paper:PMC3572442</t>
        </is>
      </c>
      <c r="C282" t="inlineStr">
        <is>
          <t>PMC3572442-chunk-0004</t>
        </is>
      </c>
      <c r="E282" t="inlineStr">
        <is>
          <t>PMC3572442</t>
        </is>
      </c>
      <c r="F282" t="inlineStr">
        <is>
          <t>condition:heterozygous_familial_hyperlipidemia</t>
        </is>
      </c>
      <c r="G282" t="inlineStr">
        <is>
          <t>Condition</t>
        </is>
      </c>
      <c r="H282" t="inlineStr">
        <is>
          <t>Heterozygous familial hyperlipidemia</t>
        </is>
      </c>
      <c r="I282" t="inlineStr">
        <is>
          <t>Heterozygous familial hyperlipidemia</t>
        </is>
      </c>
      <c r="R282" t="inlineStr">
        <is>
          <t>heterozygous familial hyperlipidemia</t>
        </is>
      </c>
      <c r="S282" t="inlineStr">
        <is>
          <t>METHODS</t>
        </is>
      </c>
      <c r="T282" t="inlineStr">
        <is>
          <t>16583</t>
        </is>
      </c>
      <c r="U282" t="inlineStr">
        <is>
          <t>16619</t>
        </is>
      </c>
      <c r="V282" t="inlineStr">
        <is>
          <t>frontier / openai / gpt-5.5</t>
        </is>
      </c>
      <c r="W282" t="inlineStr">
        <is>
          <t>accepted</t>
        </is>
      </c>
      <c r="X282" t="inlineStr">
        <is>
          <t>llm_adjudication=accepted; reason=Explicit inherited lipid disorder mentioned in the chunk.</t>
        </is>
      </c>
    </row>
    <row r="283">
      <c r="A283" t="inlineStr">
        <is>
          <t>silver_entity:fb711e9c0f6600f3</t>
        </is>
      </c>
      <c r="B283" t="inlineStr">
        <is>
          <t>paper:PMC3572442</t>
        </is>
      </c>
      <c r="C283" t="inlineStr">
        <is>
          <t>PMC3572442-chunk-0004</t>
        </is>
      </c>
      <c r="E283" t="inlineStr">
        <is>
          <t>PMC3572442</t>
        </is>
      </c>
      <c r="F283" t="inlineStr">
        <is>
          <t>condition:hyperlipidemia</t>
        </is>
      </c>
      <c r="G283" t="inlineStr">
        <is>
          <t>Condition</t>
        </is>
      </c>
      <c r="H283" t="inlineStr">
        <is>
          <t>Hyperlipidemia</t>
        </is>
      </c>
      <c r="I283" t="inlineStr">
        <is>
          <t>Hyperlipidemia</t>
        </is>
      </c>
      <c r="R283" t="inlineStr">
        <is>
          <t>hyperlipidemia</t>
        </is>
      </c>
      <c r="S283" t="inlineStr">
        <is>
          <t>METHODS</t>
        </is>
      </c>
      <c r="T283" t="inlineStr">
        <is>
          <t>16800</t>
        </is>
      </c>
      <c r="U283" t="inlineStr">
        <is>
          <t>16814</t>
        </is>
      </c>
      <c r="V283" t="inlineStr">
        <is>
          <t>frontier / openai / gpt-5.5</t>
        </is>
      </c>
      <c r="W283" t="inlineStr">
        <is>
          <t>accepted</t>
        </is>
      </c>
      <c r="X283" t="inlineStr">
        <is>
          <t>llm_adjudication=accepted; reason=Hyperlipidemia is explicitly mentioned as the treatment target; use the standalone occurrence rather than the subspan inside familial hyperlipidemia.</t>
        </is>
      </c>
    </row>
    <row r="284">
      <c r="A284" t="inlineStr">
        <is>
          <t>silver_entity:68e1a13638be38ad</t>
        </is>
      </c>
      <c r="B284" t="inlineStr">
        <is>
          <t>paper:PMC3572442</t>
        </is>
      </c>
      <c r="C284" t="inlineStr">
        <is>
          <t>PMC3572442-chunk-0004</t>
        </is>
      </c>
      <c r="E284" t="inlineStr">
        <is>
          <t>PMC3572442</t>
        </is>
      </c>
      <c r="F284" t="inlineStr">
        <is>
          <t>condition:non_fatal_cardiac_events</t>
        </is>
      </c>
      <c r="G284" t="inlineStr">
        <is>
          <t>Condition</t>
        </is>
      </c>
      <c r="H284" t="inlineStr">
        <is>
          <t>Non-fatal cardiac events</t>
        </is>
      </c>
      <c r="I284" t="inlineStr">
        <is>
          <t>Non-fatal cardiac events</t>
        </is>
      </c>
      <c r="R284" t="inlineStr">
        <is>
          <t>non-fatal cardiac events</t>
        </is>
      </c>
      <c r="S284" t="inlineStr">
        <is>
          <t>METHODS</t>
        </is>
      </c>
      <c r="T284" t="inlineStr">
        <is>
          <t>20597</t>
        </is>
      </c>
      <c r="U284" t="inlineStr">
        <is>
          <t>20621</t>
        </is>
      </c>
      <c r="V284" t="inlineStr">
        <is>
          <t>frontier / openai / gpt-5.5</t>
        </is>
      </c>
      <c r="W284" t="inlineStr">
        <is>
          <t>accepted</t>
        </is>
      </c>
      <c r="X284" t="inlineStr">
        <is>
          <t>llm_adjudication=accepted; reason=Explicit cardiovascular clinical outcome/event in the chunk.</t>
        </is>
      </c>
    </row>
    <row r="285">
      <c r="A285" t="inlineStr">
        <is>
          <t>silver_entity:aa4c60df63a2271a</t>
        </is>
      </c>
      <c r="B285" t="inlineStr">
        <is>
          <t>paper:PMC3572442</t>
        </is>
      </c>
      <c r="C285" t="inlineStr">
        <is>
          <t>PMC3572442-chunk-0004</t>
        </is>
      </c>
      <c r="E285" t="inlineStr">
        <is>
          <t>PMC3572442</t>
        </is>
      </c>
      <c r="F285" t="inlineStr">
        <is>
          <t>condition:pancreatitis</t>
        </is>
      </c>
      <c r="G285" t="inlineStr">
        <is>
          <t>Condition</t>
        </is>
      </c>
      <c r="H285" t="inlineStr">
        <is>
          <t>Pancreatitis</t>
        </is>
      </c>
      <c r="I285" t="inlineStr">
        <is>
          <t>Pancreatitis</t>
        </is>
      </c>
      <c r="R285" t="inlineStr">
        <is>
          <t>pancreatitis</t>
        </is>
      </c>
      <c r="S285" t="inlineStr">
        <is>
          <t>METHODS</t>
        </is>
      </c>
      <c r="T285" t="inlineStr">
        <is>
          <t>22009</t>
        </is>
      </c>
      <c r="U285" t="inlineStr">
        <is>
          <t>22021</t>
        </is>
      </c>
      <c r="V285" t="inlineStr">
        <is>
          <t>frontier / openai / gpt-5.5</t>
        </is>
      </c>
      <c r="W285" t="inlineStr">
        <is>
          <t>accepted</t>
        </is>
      </c>
      <c r="X285" t="inlineStr">
        <is>
          <t>llm_adjudication=accepted; reason=Explicit condition mentioned as a possible statin-associated concern.</t>
        </is>
      </c>
    </row>
    <row r="286">
      <c r="A286" t="inlineStr">
        <is>
          <t>silver_entity:732aaa72fcafdb00</t>
        </is>
      </c>
      <c r="B286" t="inlineStr">
        <is>
          <t>paper:PMC3572442</t>
        </is>
      </c>
      <c r="C286" t="inlineStr">
        <is>
          <t>PMC3572442-chunk-0004</t>
        </is>
      </c>
      <c r="E286" t="inlineStr">
        <is>
          <t>PMC3572442</t>
        </is>
      </c>
      <c r="F286" t="inlineStr">
        <is>
          <t>condition:type_2_diabetes</t>
        </is>
      </c>
      <c r="G286" t="inlineStr">
        <is>
          <t>Condition</t>
        </is>
      </c>
      <c r="H286" t="inlineStr">
        <is>
          <t>Type 2 diabetes</t>
        </is>
      </c>
      <c r="I286" t="inlineStr">
        <is>
          <t>Type 2 diabetes</t>
        </is>
      </c>
      <c r="R286" t="inlineStr">
        <is>
          <t>type 2 diabetes</t>
        </is>
      </c>
      <c r="S286" t="inlineStr">
        <is>
          <t>METHODS</t>
        </is>
      </c>
      <c r="T286" t="inlineStr">
        <is>
          <t>19330</t>
        </is>
      </c>
      <c r="U286" t="inlineStr">
        <is>
          <t>19345</t>
        </is>
      </c>
      <c r="V286" t="inlineStr">
        <is>
          <t>frontier / openai / gpt-5.5</t>
        </is>
      </c>
      <c r="W286" t="inlineStr">
        <is>
          <t>accepted</t>
        </is>
      </c>
      <c r="X286" t="inlineStr">
        <is>
          <t>llm_adjudication=accepted; reason=Explicit disease mentioned in the rosiglitazone example and statin controversy context.</t>
        </is>
      </c>
    </row>
    <row r="287">
      <c r="A287" t="inlineStr">
        <is>
          <t>silver_entity:e43ce535cfab14d4</t>
        </is>
      </c>
      <c r="B287" t="inlineStr">
        <is>
          <t>paper:PMC3572442</t>
        </is>
      </c>
      <c r="C287" t="inlineStr">
        <is>
          <t>PMC3572442-chunk-0004</t>
        </is>
      </c>
      <c r="E287" t="inlineStr">
        <is>
          <t>PMC3572442</t>
        </is>
      </c>
      <c r="F287" t="inlineStr">
        <is>
          <t>drug:artichoke_leaf_extract</t>
        </is>
      </c>
      <c r="G287" t="inlineStr">
        <is>
          <t>Drug</t>
        </is>
      </c>
      <c r="H287" t="inlineStr">
        <is>
          <t>Artichoke leaf extract</t>
        </is>
      </c>
      <c r="I287" t="inlineStr">
        <is>
          <t>Artichoke leaf extract</t>
        </is>
      </c>
      <c r="R287" t="inlineStr">
        <is>
          <t>artichoke leaf extract</t>
        </is>
      </c>
      <c r="S287" t="inlineStr">
        <is>
          <t>METHODS</t>
        </is>
      </c>
      <c r="T287" t="inlineStr">
        <is>
          <t>17929</t>
        </is>
      </c>
      <c r="U287" t="inlineStr">
        <is>
          <t>17951</t>
        </is>
      </c>
      <c r="V287" t="inlineStr">
        <is>
          <t>frontier / openai / gpt-5.5</t>
        </is>
      </c>
      <c r="W287" t="inlineStr">
        <is>
          <t>accepted</t>
        </is>
      </c>
      <c r="X287" t="inlineStr">
        <is>
          <t>llm_adjudication=accepted; reason=Explicit complementary product/substance discussed for lipid reduction.</t>
        </is>
      </c>
    </row>
    <row r="288">
      <c r="A288" t="inlineStr">
        <is>
          <t>silver_entity:f68377748fc0f5fb</t>
        </is>
      </c>
      <c r="B288" t="inlineStr">
        <is>
          <t>paper:PMC3572442</t>
        </is>
      </c>
      <c r="C288" t="inlineStr">
        <is>
          <t>PMC3572442-chunk-0004</t>
        </is>
      </c>
      <c r="E288" t="inlineStr">
        <is>
          <t>PMC3572442</t>
        </is>
      </c>
      <c r="F288" t="inlineStr">
        <is>
          <t>drug:garlic</t>
        </is>
      </c>
      <c r="G288" t="inlineStr">
        <is>
          <t>Drug</t>
        </is>
      </c>
      <c r="H288" t="inlineStr">
        <is>
          <t>Garlic</t>
        </is>
      </c>
      <c r="I288" t="inlineStr">
        <is>
          <t>Garlic</t>
        </is>
      </c>
      <c r="R288" t="inlineStr">
        <is>
          <t>garlic</t>
        </is>
      </c>
      <c r="S288" t="inlineStr">
        <is>
          <t>METHODS</t>
        </is>
      </c>
      <c r="T288" t="inlineStr">
        <is>
          <t>17921</t>
        </is>
      </c>
      <c r="U288" t="inlineStr">
        <is>
          <t>17927</t>
        </is>
      </c>
      <c r="V288" t="inlineStr">
        <is>
          <t>frontier / openai / gpt-5.5</t>
        </is>
      </c>
      <c r="W288" t="inlineStr">
        <is>
          <t>accepted</t>
        </is>
      </c>
      <c r="X288" t="inlineStr">
        <is>
          <t>llm_adjudication=accepted; reason=Explicit complementary product/substance discussed for lipid reduction.</t>
        </is>
      </c>
    </row>
    <row r="289">
      <c r="A289" t="inlineStr">
        <is>
          <t>silver_entity:843918a34c8fb51f</t>
        </is>
      </c>
      <c r="B289" t="inlineStr">
        <is>
          <t>paper:PMC3572442</t>
        </is>
      </c>
      <c r="C289" t="inlineStr">
        <is>
          <t>PMC3572442-chunk-0004</t>
        </is>
      </c>
      <c r="E289" t="inlineStr">
        <is>
          <t>PMC3572442</t>
        </is>
      </c>
      <c r="F289" t="inlineStr">
        <is>
          <t>drug:high_dose_statins</t>
        </is>
      </c>
      <c r="G289" t="inlineStr">
        <is>
          <t>Drug</t>
        </is>
      </c>
      <c r="H289" t="inlineStr">
        <is>
          <t>Statins</t>
        </is>
      </c>
      <c r="I289" t="inlineStr">
        <is>
          <t>Statins</t>
        </is>
      </c>
      <c r="R289" t="inlineStr">
        <is>
          <t>high dose statins</t>
        </is>
      </c>
      <c r="S289" t="inlineStr">
        <is>
          <t>METHODS</t>
        </is>
      </c>
      <c r="T289" t="inlineStr">
        <is>
          <t>20511</t>
        </is>
      </c>
      <c r="U289" t="inlineStr">
        <is>
          <t>20528</t>
        </is>
      </c>
      <c r="V289" t="inlineStr">
        <is>
          <t>frontier / openai / gpt-5.5</t>
        </is>
      </c>
      <c r="W289" t="inlineStr">
        <is>
          <t>rejected</t>
        </is>
      </c>
      <c r="X289" t="inlineStr">
        <is>
          <t>llm_adjudication=superseded; reason=Dose-modified duplicate of the standalone drug class statins; the dose level should not create a separate drug entity.</t>
        </is>
      </c>
    </row>
    <row r="290">
      <c r="A290" t="inlineStr">
        <is>
          <t>silver_entity:baa8693f6576c39a</t>
        </is>
      </c>
      <c r="B290" t="inlineStr">
        <is>
          <t>paper:PMC3572442</t>
        </is>
      </c>
      <c r="C290" t="inlineStr">
        <is>
          <t>PMC3572442-chunk-0004</t>
        </is>
      </c>
      <c r="E290" t="inlineStr">
        <is>
          <t>PMC3572442</t>
        </is>
      </c>
      <c r="F290" t="inlineStr">
        <is>
          <t>drug:nuts</t>
        </is>
      </c>
      <c r="G290" t="inlineStr">
        <is>
          <t>Drug</t>
        </is>
      </c>
      <c r="H290" t="inlineStr">
        <is>
          <t>Nuts</t>
        </is>
      </c>
      <c r="I290" t="inlineStr">
        <is>
          <t>Nuts</t>
        </is>
      </c>
      <c r="R290" t="inlineStr">
        <is>
          <t>nuts</t>
        </is>
      </c>
      <c r="S290" t="inlineStr">
        <is>
          <t>METHODS</t>
        </is>
      </c>
      <c r="T290" t="inlineStr">
        <is>
          <t>17953</t>
        </is>
      </c>
      <c r="U290" t="inlineStr">
        <is>
          <t>17957</t>
        </is>
      </c>
      <c r="V290" t="inlineStr">
        <is>
          <t>frontier / openai / gpt-5.5</t>
        </is>
      </c>
      <c r="W290" t="inlineStr">
        <is>
          <t>accepted</t>
        </is>
      </c>
      <c r="X290" t="inlineStr">
        <is>
          <t>llm_adjudication=accepted; reason=Explicit nutraceutical/dietary intervention listed among substances with modest lipid-lowering effects.</t>
        </is>
      </c>
    </row>
    <row r="291">
      <c r="A291" t="inlineStr">
        <is>
          <t>silver_entity:141a25bfbfc2a13e</t>
        </is>
      </c>
      <c r="B291" t="inlineStr">
        <is>
          <t>paper:PMC3572442</t>
        </is>
      </c>
      <c r="C291" t="inlineStr">
        <is>
          <t>PMC3572442-chunk-0004</t>
        </is>
      </c>
      <c r="E291" t="inlineStr">
        <is>
          <t>PMC3572442</t>
        </is>
      </c>
      <c r="F291" t="inlineStr">
        <is>
          <t>drug:orange_juice</t>
        </is>
      </c>
      <c r="G291" t="inlineStr">
        <is>
          <t>Drug</t>
        </is>
      </c>
      <c r="H291" t="inlineStr">
        <is>
          <t>Orange juice</t>
        </is>
      </c>
      <c r="I291" t="inlineStr">
        <is>
          <t>Orange juice</t>
        </is>
      </c>
      <c r="R291" t="inlineStr">
        <is>
          <t>orange juice</t>
        </is>
      </c>
      <c r="S291" t="inlineStr">
        <is>
          <t>METHODS</t>
        </is>
      </c>
      <c r="T291" t="inlineStr">
        <is>
          <t>18001</t>
        </is>
      </c>
      <c r="U291" t="inlineStr">
        <is>
          <t>18013</t>
        </is>
      </c>
      <c r="V291" t="inlineStr">
        <is>
          <t>frontier / openai / gpt-5.5</t>
        </is>
      </c>
      <c r="W291" t="inlineStr">
        <is>
          <t>accepted</t>
        </is>
      </c>
      <c r="X291" t="inlineStr">
        <is>
          <t>llm_adjudication=accepted; reason=Explicit complementary/dietary product listed among substances with modest lipid-lowering effects.</t>
        </is>
      </c>
    </row>
    <row r="292">
      <c r="A292" t="inlineStr">
        <is>
          <t>silver_entity:7adc9dba70899a96</t>
        </is>
      </c>
      <c r="B292" t="inlineStr">
        <is>
          <t>paper:PMC3572442</t>
        </is>
      </c>
      <c r="C292" t="inlineStr">
        <is>
          <t>PMC3572442-chunk-0004</t>
        </is>
      </c>
      <c r="E292" t="inlineStr">
        <is>
          <t>PMC3572442</t>
        </is>
      </c>
      <c r="F292" t="inlineStr">
        <is>
          <t>drug:plant_stanolols</t>
        </is>
      </c>
      <c r="G292" t="inlineStr">
        <is>
          <t>Drug</t>
        </is>
      </c>
      <c r="H292" t="inlineStr">
        <is>
          <t>Plant stanolols</t>
        </is>
      </c>
      <c r="I292" t="inlineStr">
        <is>
          <t>Plant stanolols</t>
        </is>
      </c>
      <c r="R292" t="inlineStr">
        <is>
          <t>plant stanolols</t>
        </is>
      </c>
      <c r="S292" t="inlineStr">
        <is>
          <t>METHODS</t>
        </is>
      </c>
      <c r="T292" t="inlineStr">
        <is>
          <t>17959</t>
        </is>
      </c>
      <c r="U292" t="inlineStr">
        <is>
          <t>17974</t>
        </is>
      </c>
      <c r="V292" t="inlineStr">
        <is>
          <t>frontier / openai / gpt-5.5</t>
        </is>
      </c>
      <c r="W292" t="inlineStr">
        <is>
          <t>accepted</t>
        </is>
      </c>
      <c r="X292" t="inlineStr">
        <is>
          <t>llm_adjudication=accepted; reason=Explicit lipid-lowering complementary product/substance.</t>
        </is>
      </c>
    </row>
    <row r="293">
      <c r="A293" t="inlineStr">
        <is>
          <t>silver_entity:46cbd4e41f4b0307</t>
        </is>
      </c>
      <c r="B293" t="inlineStr">
        <is>
          <t>paper:PMC3572442</t>
        </is>
      </c>
      <c r="C293" t="inlineStr">
        <is>
          <t>PMC3572442-chunk-0004</t>
        </is>
      </c>
      <c r="E293" t="inlineStr">
        <is>
          <t>PMC3572442</t>
        </is>
      </c>
      <c r="F293" t="inlineStr">
        <is>
          <t>drug:psyllium</t>
        </is>
      </c>
      <c r="G293" t="inlineStr">
        <is>
          <t>Drug</t>
        </is>
      </c>
      <c r="H293" t="inlineStr">
        <is>
          <t>Psyllium</t>
        </is>
      </c>
      <c r="I293" t="inlineStr">
        <is>
          <t>Psyllium</t>
        </is>
      </c>
      <c r="R293" t="inlineStr">
        <is>
          <t>psyllium</t>
        </is>
      </c>
      <c r="S293" t="inlineStr">
        <is>
          <t>METHODS</t>
        </is>
      </c>
      <c r="T293" t="inlineStr">
        <is>
          <t>17976</t>
        </is>
      </c>
      <c r="U293" t="inlineStr">
        <is>
          <t>17984</t>
        </is>
      </c>
      <c r="V293" t="inlineStr">
        <is>
          <t>frontier / openai / gpt-5.5</t>
        </is>
      </c>
      <c r="W293" t="inlineStr">
        <is>
          <t>accepted</t>
        </is>
      </c>
      <c r="X293" t="inlineStr">
        <is>
          <t>llm_adjudication=accepted; reason=Explicit complementary product/substance discussed for lipid reduction.</t>
        </is>
      </c>
    </row>
    <row r="294">
      <c r="A294" t="inlineStr">
        <is>
          <t>silver_entity:54a98d6ec174e32f</t>
        </is>
      </c>
      <c r="B294" t="inlineStr">
        <is>
          <t>paper:PMC3572442</t>
        </is>
      </c>
      <c r="C294" t="inlineStr">
        <is>
          <t>PMC3572442-chunk-0004</t>
        </is>
      </c>
      <c r="E294" t="inlineStr">
        <is>
          <t>PMC3572442</t>
        </is>
      </c>
      <c r="F294" t="inlineStr">
        <is>
          <t>drug:red_yeast_rice</t>
        </is>
      </c>
      <c r="G294" t="inlineStr">
        <is>
          <t>Drug</t>
        </is>
      </c>
      <c r="H294" t="inlineStr">
        <is>
          <t>Red yeast rice</t>
        </is>
      </c>
      <c r="I294" t="inlineStr">
        <is>
          <t>Red yeast rice</t>
        </is>
      </c>
      <c r="R294" t="inlineStr">
        <is>
          <t>red yeast rice</t>
        </is>
      </c>
      <c r="S294" t="inlineStr">
        <is>
          <t>METHODS</t>
        </is>
      </c>
      <c r="T294" t="inlineStr">
        <is>
          <t>18019</t>
        </is>
      </c>
      <c r="U294" t="inlineStr">
        <is>
          <t>18033</t>
        </is>
      </c>
      <c r="V294" t="inlineStr">
        <is>
          <t>frontier / openai / gpt-5.5</t>
        </is>
      </c>
      <c r="W294" t="inlineStr">
        <is>
          <t>accepted</t>
        </is>
      </c>
      <c r="X294" t="inlineStr">
        <is>
          <t>llm_adjudication=accepted; reason=Explicit complementary product/substance discussed for lipid reduction.</t>
        </is>
      </c>
    </row>
    <row r="295">
      <c r="A295" t="inlineStr">
        <is>
          <t>silver_entity:da87a075c9ea0f98</t>
        </is>
      </c>
      <c r="B295" t="inlineStr">
        <is>
          <t>paper:PMC3572442</t>
        </is>
      </c>
      <c r="C295" t="inlineStr">
        <is>
          <t>PMC3572442-chunk-0004</t>
        </is>
      </c>
      <c r="E295" t="inlineStr">
        <is>
          <t>PMC3572442</t>
        </is>
      </c>
      <c r="F295" t="inlineStr">
        <is>
          <t>drug:rosiglitazone</t>
        </is>
      </c>
      <c r="G295" t="inlineStr">
        <is>
          <t>Drug</t>
        </is>
      </c>
      <c r="H295" t="inlineStr">
        <is>
          <t>Rosiglitazone</t>
        </is>
      </c>
      <c r="I295" t="inlineStr">
        <is>
          <t>Rosiglitazone</t>
        </is>
      </c>
      <c r="R295" t="inlineStr">
        <is>
          <t>rosiglitazone</t>
        </is>
      </c>
      <c r="S295" t="inlineStr">
        <is>
          <t>METHODS</t>
        </is>
      </c>
      <c r="T295" t="inlineStr">
        <is>
          <t>19301</t>
        </is>
      </c>
      <c r="U295" t="inlineStr">
        <is>
          <t>19314</t>
        </is>
      </c>
      <c r="V295" t="inlineStr">
        <is>
          <t>frontier / openai / gpt-5.5</t>
        </is>
      </c>
      <c r="W295" t="inlineStr">
        <is>
          <t>accepted</t>
        </is>
      </c>
      <c r="X295" t="inlineStr">
        <is>
          <t>llm_adjudication=accepted; reason=Explicit drug mentioned as an example in people with type 2 diabetes.</t>
        </is>
      </c>
    </row>
    <row r="296">
      <c r="A296" t="inlineStr">
        <is>
          <t>silver_entity:f4307830a80d5378</t>
        </is>
      </c>
      <c r="B296" t="inlineStr">
        <is>
          <t>paper:PMC3572442</t>
        </is>
      </c>
      <c r="C296" t="inlineStr">
        <is>
          <t>PMC3572442-chunk-0004</t>
        </is>
      </c>
      <c r="E296" t="inlineStr">
        <is>
          <t>PMC3572442</t>
        </is>
      </c>
      <c r="F296" t="inlineStr">
        <is>
          <t>drug:rosuvastatin</t>
        </is>
      </c>
      <c r="G296" t="inlineStr">
        <is>
          <t>Drug</t>
        </is>
      </c>
      <c r="H296" t="inlineStr">
        <is>
          <t>Rosuvastatin</t>
        </is>
      </c>
      <c r="I296" t="inlineStr">
        <is>
          <t>Rosuvastatin</t>
        </is>
      </c>
      <c r="R296" t="inlineStr">
        <is>
          <t>rosuvastatin</t>
        </is>
      </c>
      <c r="S296" t="inlineStr">
        <is>
          <t>METHODS</t>
        </is>
      </c>
      <c r="T296" t="inlineStr">
        <is>
          <t>16503</t>
        </is>
      </c>
      <c r="U296" t="inlineStr">
        <is>
          <t>16515</t>
        </is>
      </c>
      <c r="V296" t="inlineStr">
        <is>
          <t>frontier / openai / gpt-5.5</t>
        </is>
      </c>
      <c r="W296" t="inlineStr">
        <is>
          <t>accepted</t>
        </is>
      </c>
      <c r="X296" t="inlineStr">
        <is>
          <t>llm_adjudication=accepted; reason=Explicit statin drug mentioned in the chunk.</t>
        </is>
      </c>
    </row>
    <row r="297">
      <c r="A297" t="inlineStr">
        <is>
          <t>silver_entity:5f3b87021b5e56ff</t>
        </is>
      </c>
      <c r="B297" t="inlineStr">
        <is>
          <t>paper:PMC3572442</t>
        </is>
      </c>
      <c r="C297" t="inlineStr">
        <is>
          <t>PMC3572442-chunk-0004</t>
        </is>
      </c>
      <c r="E297" t="inlineStr">
        <is>
          <t>PMC3572442</t>
        </is>
      </c>
      <c r="F297" t="inlineStr">
        <is>
          <t>drug:soluble_fiber</t>
        </is>
      </c>
      <c r="G297" t="inlineStr">
        <is>
          <t>Drug</t>
        </is>
      </c>
      <c r="H297" t="inlineStr">
        <is>
          <t>Soluble fiber</t>
        </is>
      </c>
      <c r="I297" t="inlineStr">
        <is>
          <t>Soluble fiber</t>
        </is>
      </c>
      <c r="R297" t="inlineStr">
        <is>
          <t>soluble fiber</t>
        </is>
      </c>
      <c r="S297" t="inlineStr">
        <is>
          <t>METHODS</t>
        </is>
      </c>
      <c r="T297" t="inlineStr">
        <is>
          <t>17986</t>
        </is>
      </c>
      <c r="U297" t="inlineStr">
        <is>
          <t>17999</t>
        </is>
      </c>
      <c r="V297" t="inlineStr">
        <is>
          <t>frontier / openai / gpt-5.5</t>
        </is>
      </c>
      <c r="W297" t="inlineStr">
        <is>
          <t>accepted</t>
        </is>
      </c>
      <c r="X297" t="inlineStr">
        <is>
          <t>llm_adjudication=accepted; reason=Explicit complementary/dietary substance listed for modest lipid reduction.</t>
        </is>
      </c>
    </row>
    <row r="298">
      <c r="A298" t="inlineStr">
        <is>
          <t>silver_entity:e1e9000b0e44bb21</t>
        </is>
      </c>
      <c r="B298" t="inlineStr">
        <is>
          <t>paper:PMC3572442</t>
        </is>
      </c>
      <c r="C298" t="inlineStr">
        <is>
          <t>PMC3572442-chunk-0004</t>
        </is>
      </c>
      <c r="E298" t="inlineStr">
        <is>
          <t>PMC3572442</t>
        </is>
      </c>
      <c r="F298" t="inlineStr">
        <is>
          <t>drug:statins</t>
        </is>
      </c>
      <c r="G298" t="inlineStr">
        <is>
          <t>Drug</t>
        </is>
      </c>
      <c r="H298" t="inlineStr">
        <is>
          <t>Statins</t>
        </is>
      </c>
      <c r="I298" t="inlineStr">
        <is>
          <t>Statins</t>
        </is>
      </c>
      <c r="R298" t="inlineStr">
        <is>
          <t>statins</t>
        </is>
      </c>
      <c r="S298" t="inlineStr">
        <is>
          <t>METHODS</t>
        </is>
      </c>
      <c r="T298" t="inlineStr">
        <is>
          <t>16723</t>
        </is>
      </c>
      <c r="U298" t="inlineStr">
        <is>
          <t>16730</t>
        </is>
      </c>
      <c r="V298" t="inlineStr">
        <is>
          <t>frontier / openai / gpt-5.5</t>
        </is>
      </c>
      <c r="W298" t="inlineStr">
        <is>
          <t>accepted</t>
        </is>
      </c>
      <c r="X298" t="inlineStr">
        <is>
          <t>llm_adjudication=accepted; reason=Explicit drug class repeatedly discussed as preferred hyperlipidemia treatment.</t>
        </is>
      </c>
    </row>
    <row r="299">
      <c r="A299" t="inlineStr">
        <is>
          <t>silver_entity:e7c102234f7e6157</t>
        </is>
      </c>
      <c r="B299" t="inlineStr">
        <is>
          <t>paper:PMC3572442</t>
        </is>
      </c>
      <c r="C299" t="inlineStr">
        <is>
          <t>PMC3572442-chunk-0004</t>
        </is>
      </c>
      <c r="E299" t="inlineStr">
        <is>
          <t>PMC3572442</t>
        </is>
      </c>
      <c r="F299" t="inlineStr">
        <is>
          <t>riskfactor:aging_population</t>
        </is>
      </c>
      <c r="G299" t="inlineStr">
        <is>
          <t>RiskFactor</t>
        </is>
      </c>
      <c r="H299" t="inlineStr">
        <is>
          <t>aging population</t>
        </is>
      </c>
      <c r="I299" t="inlineStr">
        <is>
          <t>Aging</t>
        </is>
      </c>
      <c r="R299" t="inlineStr">
        <is>
          <t>aging population</t>
        </is>
      </c>
      <c r="S299" t="inlineStr">
        <is>
          <t>METHODS</t>
        </is>
      </c>
      <c r="T299" t="inlineStr">
        <is>
          <t>19939</t>
        </is>
      </c>
      <c r="U299" t="inlineStr">
        <is>
          <t>19955</t>
        </is>
      </c>
      <c r="V299" t="inlineStr">
        <is>
          <t>frontier / openai / gpt-5.5</t>
        </is>
      </c>
      <c r="W299" t="inlineStr">
        <is>
          <t>accepted</t>
        </is>
      </c>
      <c r="X299" t="inlineStr">
        <is>
          <t>llm_adjudication=accepted_with_normalization; reason=The chunk identifies population aging as a reason for expected increased CVD burden; normalize to the risk factor aging.</t>
        </is>
      </c>
    </row>
    <row r="300">
      <c r="A300" t="inlineStr">
        <is>
          <t>silver_entity:1cb2081efe558ada</t>
        </is>
      </c>
      <c r="B300" t="inlineStr">
        <is>
          <t>paper:PMC3572442</t>
        </is>
      </c>
      <c r="C300" t="inlineStr">
        <is>
          <t>PMC3572442-chunk-0004</t>
        </is>
      </c>
      <c r="E300" t="inlineStr">
        <is>
          <t>PMC3572442</t>
        </is>
      </c>
      <c r="F300" t="inlineStr">
        <is>
          <t>riskfactor:obesity</t>
        </is>
      </c>
      <c r="G300" t="inlineStr">
        <is>
          <t>RiskFactor</t>
        </is>
      </c>
      <c r="H300" t="inlineStr">
        <is>
          <t>Obesity</t>
        </is>
      </c>
      <c r="I300" t="inlineStr">
        <is>
          <t>Obesity</t>
        </is>
      </c>
      <c r="R300" t="inlineStr">
        <is>
          <t>obesity</t>
        </is>
      </c>
      <c r="S300" t="inlineStr">
        <is>
          <t>METHODS</t>
        </is>
      </c>
      <c r="T300" t="inlineStr">
        <is>
          <t>19964</t>
        </is>
      </c>
      <c r="U300" t="inlineStr">
        <is>
          <t>19971</t>
        </is>
      </c>
      <c r="V300" t="inlineStr">
        <is>
          <t>frontier / openai / gpt-5.5</t>
        </is>
      </c>
      <c r="W300" t="inlineStr">
        <is>
          <t>accepted</t>
        </is>
      </c>
      <c r="X300" t="inlineStr">
        <is>
          <t>llm_adjudication=accepted; reason=Explicitly cited as part of the obesity epidemic contributing to expected CVD increase.</t>
        </is>
      </c>
    </row>
    <row r="301">
      <c r="A301" t="inlineStr">
        <is>
          <t>silver_entity:9d2146050a67ebab</t>
        </is>
      </c>
      <c r="B301" t="inlineStr">
        <is>
          <t>paper:PMC3572442</t>
        </is>
      </c>
      <c r="C301" t="inlineStr">
        <is>
          <t>PMC3572442-chunk-0004</t>
        </is>
      </c>
      <c r="E301" t="inlineStr">
        <is>
          <t>PMC3572442</t>
        </is>
      </c>
      <c r="F301" t="inlineStr">
        <is>
          <t>riskfactor:xanthomas</t>
        </is>
      </c>
      <c r="G301" t="inlineStr">
        <is>
          <t>RiskFactor</t>
        </is>
      </c>
      <c r="H301" t="inlineStr">
        <is>
          <t>Xanthomas</t>
        </is>
      </c>
      <c r="I301" t="inlineStr">
        <is>
          <t>Xanthomas</t>
        </is>
      </c>
      <c r="R301" t="inlineStr">
        <is>
          <t>xanthomas</t>
        </is>
      </c>
      <c r="S301" t="inlineStr">
        <is>
          <t>METHODS</t>
        </is>
      </c>
      <c r="T301" t="inlineStr">
        <is>
          <t>16570</t>
        </is>
      </c>
      <c r="U301" t="inlineStr">
        <is>
          <t>16579</t>
        </is>
      </c>
      <c r="V301" t="inlineStr">
        <is>
          <t>frontier / openai / gpt-5.5</t>
        </is>
      </c>
      <c r="W301" t="inlineStr">
        <is>
          <t>accepted</t>
        </is>
      </c>
      <c r="X301" t="inlineStr">
        <is>
          <t>llm_adjudication=accepted; reason=The presence of xanthomas is explicitly stated to confer additional CVD risk in heterozygous familial hyperlipidemia.</t>
        </is>
      </c>
    </row>
    <row r="302">
      <c r="A302" t="inlineStr">
        <is>
          <t>silver_entity:2f57d06626aaee22</t>
        </is>
      </c>
      <c r="B302" t="inlineStr">
        <is>
          <t>paper:PMC3572442</t>
        </is>
      </c>
      <c r="C302" t="inlineStr">
        <is>
          <t>PMC3572442-chunk-0005</t>
        </is>
      </c>
      <c r="E302" t="inlineStr">
        <is>
          <t>PMC3572442</t>
        </is>
      </c>
      <c r="F302" t="inlineStr">
        <is>
          <t>biomarker:cholesterol</t>
        </is>
      </c>
      <c r="G302" t="inlineStr">
        <is>
          <t>Biomarker</t>
        </is>
      </c>
      <c r="H302" t="inlineStr">
        <is>
          <t>Cholesterol</t>
        </is>
      </c>
      <c r="I302" t="inlineStr">
        <is>
          <t>Cholesterol</t>
        </is>
      </c>
      <c r="R302" t="inlineStr">
        <is>
          <t>cholesterol</t>
        </is>
      </c>
      <c r="S302" t="inlineStr">
        <is>
          <t>METHODS</t>
        </is>
      </c>
      <c r="T302" t="inlineStr">
        <is>
          <t>25182</t>
        </is>
      </c>
      <c r="U302" t="inlineStr">
        <is>
          <t>25193</t>
        </is>
      </c>
      <c r="V302" t="inlineStr">
        <is>
          <t>frontier / openai / gpt-5.5</t>
        </is>
      </c>
      <c r="W302" t="inlineStr">
        <is>
          <t>accepted</t>
        </is>
      </c>
      <c r="X302" t="inlineStr">
        <is>
          <t>llm_adjudication=accepted; reason=Standalone biomarker supported by the explicit statement linking elevated cholesterol to CVD.</t>
        </is>
      </c>
    </row>
    <row r="303">
      <c r="A303" t="inlineStr">
        <is>
          <t>silver_entity:9d60dd9b3cce1416</t>
        </is>
      </c>
      <c r="B303" t="inlineStr">
        <is>
          <t>paper:PMC3572442</t>
        </is>
      </c>
      <c r="C303" t="inlineStr">
        <is>
          <t>PMC3572442-chunk-0005</t>
        </is>
      </c>
      <c r="E303" t="inlineStr">
        <is>
          <t>PMC3572442</t>
        </is>
      </c>
      <c r="F303" t="inlineStr">
        <is>
          <t>biomarker:hdl_cholesterol</t>
        </is>
      </c>
      <c r="G303" t="inlineStr">
        <is>
          <t>Biomarker</t>
        </is>
      </c>
      <c r="H303" t="inlineStr">
        <is>
          <t>HDL-C</t>
        </is>
      </c>
      <c r="I303" t="inlineStr">
        <is>
          <t>HDL cholesterol</t>
        </is>
      </c>
      <c r="R303" t="inlineStr">
        <is>
          <t>HDL-C</t>
        </is>
      </c>
      <c r="S303" t="inlineStr">
        <is>
          <t>METHODS</t>
        </is>
      </c>
      <c r="T303" t="inlineStr">
        <is>
          <t>24039</t>
        </is>
      </c>
      <c r="U303" t="inlineStr">
        <is>
          <t>24044</t>
        </is>
      </c>
      <c r="V303" t="inlineStr">
        <is>
          <t>frontier / openai / gpt-5.5</t>
        </is>
      </c>
      <c r="W303" t="inlineStr">
        <is>
          <t>accepted</t>
        </is>
      </c>
      <c r="X303" t="inlineStr">
        <is>
          <t>llm_adjudication=accepted_with_normalization; reason=Chunk explicitly mentions HDL-C; normalized to HDL cholesterol.</t>
        </is>
      </c>
    </row>
    <row r="304">
      <c r="A304" t="inlineStr">
        <is>
          <t>silver_entity:0bd166fd437ccbda</t>
        </is>
      </c>
      <c r="B304" t="inlineStr">
        <is>
          <t>paper:PMC3572442</t>
        </is>
      </c>
      <c r="C304" t="inlineStr">
        <is>
          <t>PMC3572442-chunk-0005</t>
        </is>
      </c>
      <c r="E304" t="inlineStr">
        <is>
          <t>PMC3572442</t>
        </is>
      </c>
      <c r="F304" t="inlineStr">
        <is>
          <t>biomarker:ldl_cholesterol</t>
        </is>
      </c>
      <c r="G304" t="inlineStr">
        <is>
          <t>Biomarker</t>
        </is>
      </c>
      <c r="H304" t="inlineStr">
        <is>
          <t>LDL-C</t>
        </is>
      </c>
      <c r="I304" t="inlineStr">
        <is>
          <t>LDL cholesterol</t>
        </is>
      </c>
      <c r="R304" t="inlineStr">
        <is>
          <t>LDL-C</t>
        </is>
      </c>
      <c r="S304" t="inlineStr">
        <is>
          <t>METHODS</t>
        </is>
      </c>
      <c r="T304" t="inlineStr">
        <is>
          <t>25206</t>
        </is>
      </c>
      <c r="U304" t="inlineStr">
        <is>
          <t>25211</t>
        </is>
      </c>
      <c r="V304" t="inlineStr">
        <is>
          <t>frontier / openai / gpt-5.5</t>
        </is>
      </c>
      <c r="W304" t="inlineStr">
        <is>
          <t>accepted</t>
        </is>
      </c>
      <c r="X304" t="inlineStr">
        <is>
          <t>llm_adjudication=accepted_with_normalization; reason=Chunk explicitly mentions LDL-C in the context of cholesterol and CVD; normalized to LDL cholesterol.</t>
        </is>
      </c>
    </row>
    <row r="305">
      <c r="A305" t="inlineStr">
        <is>
          <t>silver_entity:0a4b43240fda1547</t>
        </is>
      </c>
      <c r="B305" t="inlineStr">
        <is>
          <t>paper:PMC3572442</t>
        </is>
      </c>
      <c r="C305" t="inlineStr">
        <is>
          <t>PMC3572442-chunk-0005</t>
        </is>
      </c>
      <c r="E305" t="inlineStr">
        <is>
          <t>PMC3572442</t>
        </is>
      </c>
      <c r="F305" t="inlineStr">
        <is>
          <t>biomarker:tgrl</t>
        </is>
      </c>
      <c r="G305" t="inlineStr">
        <is>
          <t>Biomarker</t>
        </is>
      </c>
      <c r="H305" t="inlineStr">
        <is>
          <t>TGRL</t>
        </is>
      </c>
      <c r="I305" t="inlineStr">
        <is>
          <t>Triglyceride-rich lipoproteins</t>
        </is>
      </c>
      <c r="R305" t="inlineStr">
        <is>
          <t>TGRL</t>
        </is>
      </c>
      <c r="S305" t="inlineStr">
        <is>
          <t>METHODS</t>
        </is>
      </c>
      <c r="T305" t="inlineStr">
        <is>
          <t>24421</t>
        </is>
      </c>
      <c r="U305" t="inlineStr">
        <is>
          <t>24425</t>
        </is>
      </c>
      <c r="V305" t="inlineStr">
        <is>
          <t>frontier / openai / gpt-5.5</t>
        </is>
      </c>
      <c r="W305" t="inlineStr">
        <is>
          <t>accepted</t>
        </is>
      </c>
      <c r="X305" t="inlineStr">
        <is>
          <t>llm_adjudication=accepted_with_normalization; reason=TGRL is explicitly mentioned as a lipid-related atherogenic agent; normalized from acronym.</t>
        </is>
      </c>
    </row>
    <row r="306">
      <c r="A306" t="inlineStr">
        <is>
          <t>silver_entity:431329a58b9d1421</t>
        </is>
      </c>
      <c r="B306" t="inlineStr">
        <is>
          <t>paper:PMC3572442</t>
        </is>
      </c>
      <c r="C306" t="inlineStr">
        <is>
          <t>PMC3572442-chunk-0005</t>
        </is>
      </c>
      <c r="E306" t="inlineStr">
        <is>
          <t>PMC3572442</t>
        </is>
      </c>
      <c r="F306" t="inlineStr">
        <is>
          <t>biomarker:triglycerides</t>
        </is>
      </c>
      <c r="G306" t="inlineStr">
        <is>
          <t>Biomarker</t>
        </is>
      </c>
      <c r="H306" t="inlineStr">
        <is>
          <t>TG</t>
        </is>
      </c>
      <c r="I306" t="inlineStr">
        <is>
          <t>Triglycerides</t>
        </is>
      </c>
      <c r="R306" t="inlineStr">
        <is>
          <t>TG</t>
        </is>
      </c>
      <c r="S306" t="inlineStr">
        <is>
          <t>METHODS</t>
        </is>
      </c>
      <c r="T306" t="inlineStr">
        <is>
          <t>24485</t>
        </is>
      </c>
      <c r="U306" t="inlineStr">
        <is>
          <t>24487</t>
        </is>
      </c>
      <c r="V306" t="inlineStr">
        <is>
          <t>frontier / openai / gpt-5.5</t>
        </is>
      </c>
      <c r="W306" t="inlineStr">
        <is>
          <t>accepted</t>
        </is>
      </c>
      <c r="X306" t="inlineStr">
        <is>
          <t>llm_adjudication=accepted_with_normalization; reason=Chunk explicitly mentions TG concentrations; normalized to triglycerides.</t>
        </is>
      </c>
    </row>
    <row r="307">
      <c r="A307" t="inlineStr">
        <is>
          <t>silver_entity:be74a84400090ef4</t>
        </is>
      </c>
      <c r="B307" t="inlineStr">
        <is>
          <t>paper:PMC3572442</t>
        </is>
      </c>
      <c r="C307" t="inlineStr">
        <is>
          <t>PMC3572442-chunk-0005</t>
        </is>
      </c>
      <c r="E307" t="inlineStr">
        <is>
          <t>PMC3572442</t>
        </is>
      </c>
      <c r="F307" t="inlineStr">
        <is>
          <t>condition:cardiovascular_disease</t>
        </is>
      </c>
      <c r="G307" t="inlineStr">
        <is>
          <t>Condition</t>
        </is>
      </c>
      <c r="H307" t="inlineStr">
        <is>
          <t>CVD</t>
        </is>
      </c>
      <c r="I307" t="inlineStr">
        <is>
          <t>Cardiovascular Disease</t>
        </is>
      </c>
      <c r="R307" t="inlineStr">
        <is>
          <t>CVD</t>
        </is>
      </c>
      <c r="S307" t="inlineStr">
        <is>
          <t>METHODS</t>
        </is>
      </c>
      <c r="T307" t="inlineStr">
        <is>
          <t>25217</t>
        </is>
      </c>
      <c r="U307" t="inlineStr">
        <is>
          <t>25220</t>
        </is>
      </c>
      <c r="V307" t="inlineStr">
        <is>
          <t>frontier / openai / gpt-5.5</t>
        </is>
      </c>
      <c r="W307" t="inlineStr">
        <is>
          <t>accepted</t>
        </is>
      </c>
      <c r="X307" t="inlineStr">
        <is>
          <t>llm_adjudication=accepted_with_normalization; reason=Chunk repeatedly uses the abbreviation CVD for cardiovascular disease.</t>
        </is>
      </c>
    </row>
    <row r="308">
      <c r="A308" t="inlineStr">
        <is>
          <t>silver_entity:5e50c261c98ded00</t>
        </is>
      </c>
      <c r="B308" t="inlineStr">
        <is>
          <t>paper:PMC3572442</t>
        </is>
      </c>
      <c r="C308" t="inlineStr">
        <is>
          <t>PMC3572442-chunk-0005</t>
        </is>
      </c>
      <c r="E308" t="inlineStr">
        <is>
          <t>PMC3572442</t>
        </is>
      </c>
      <c r="F308" t="inlineStr">
        <is>
          <t>condition:dyslipidemia</t>
        </is>
      </c>
      <c r="G308" t="inlineStr">
        <is>
          <t>Condition</t>
        </is>
      </c>
      <c r="H308" t="inlineStr">
        <is>
          <t>Dyslipidemia</t>
        </is>
      </c>
      <c r="I308" t="inlineStr">
        <is>
          <t>Dyslipidemia</t>
        </is>
      </c>
      <c r="R308" t="inlineStr">
        <is>
          <t>dyslipidemia</t>
        </is>
      </c>
      <c r="S308" t="inlineStr">
        <is>
          <t>METHODS</t>
        </is>
      </c>
      <c r="T308" t="inlineStr">
        <is>
          <t>26019</t>
        </is>
      </c>
      <c r="U308" t="inlineStr">
        <is>
          <t>26031</t>
        </is>
      </c>
      <c r="V308" t="inlineStr">
        <is>
          <t>frontier / openai / gpt-5.5</t>
        </is>
      </c>
      <c r="W308" t="inlineStr">
        <is>
          <t>accepted</t>
        </is>
      </c>
      <c r="X308" t="inlineStr">
        <is>
          <t>llm_adjudication=accepted; reason=Explicit standalone condition mentioned in the chunk.</t>
        </is>
      </c>
    </row>
    <row r="309">
      <c r="A309" t="inlineStr">
        <is>
          <t>silver_entity:df2c086bb1c06e98</t>
        </is>
      </c>
      <c r="B309" t="inlineStr">
        <is>
          <t>paper:PMC3572442</t>
        </is>
      </c>
      <c r="C309" t="inlineStr">
        <is>
          <t>PMC3572442-chunk-0005</t>
        </is>
      </c>
      <c r="E309" t="inlineStr">
        <is>
          <t>PMC3572442</t>
        </is>
      </c>
      <c r="F309" t="inlineStr">
        <is>
          <t>condition:myocardial_infarction</t>
        </is>
      </c>
      <c r="G309" t="inlineStr">
        <is>
          <t>Condition</t>
        </is>
      </c>
      <c r="H309" t="inlineStr">
        <is>
          <t>Myocardial Infarction</t>
        </is>
      </c>
      <c r="I309" t="inlineStr">
        <is>
          <t>Myocardial Infarction</t>
        </is>
      </c>
      <c r="R309" t="inlineStr">
        <is>
          <t>myocardial infarction</t>
        </is>
      </c>
      <c r="S309" t="inlineStr">
        <is>
          <t>METHODS</t>
        </is>
      </c>
      <c r="T309" t="inlineStr">
        <is>
          <t>23900</t>
        </is>
      </c>
      <c r="U309" t="inlineStr">
        <is>
          <t>23921</t>
        </is>
      </c>
      <c r="V309" t="inlineStr">
        <is>
          <t>frontier / openai / gpt-5.5</t>
        </is>
      </c>
      <c r="W309" t="inlineStr">
        <is>
          <t>accepted</t>
        </is>
      </c>
      <c r="X309" t="inlineStr">
        <is>
          <t>llm_adjudication=accepted; reason=Explicit standalone cardiovascular condition/event mentioned in the chunk.</t>
        </is>
      </c>
    </row>
    <row r="310">
      <c r="A310" t="inlineStr">
        <is>
          <t>silver_entity:ba27ea7fd9cbaa51</t>
        </is>
      </c>
      <c r="B310" t="inlineStr">
        <is>
          <t>paper:PMC3572442</t>
        </is>
      </c>
      <c r="C310" t="inlineStr">
        <is>
          <t>PMC3572442-chunk-0005</t>
        </is>
      </c>
      <c r="E310" t="inlineStr">
        <is>
          <t>PMC3572442</t>
        </is>
      </c>
      <c r="F310" t="inlineStr">
        <is>
          <t>condition:pancreatitis</t>
        </is>
      </c>
      <c r="G310" t="inlineStr">
        <is>
          <t>Condition</t>
        </is>
      </c>
      <c r="H310" t="inlineStr">
        <is>
          <t>Pancreatitis</t>
        </is>
      </c>
      <c r="I310" t="inlineStr">
        <is>
          <t>Pancreatitis</t>
        </is>
      </c>
      <c r="R310" t="inlineStr">
        <is>
          <t>pancreatitis</t>
        </is>
      </c>
      <c r="S310" t="inlineStr">
        <is>
          <t>METHODS</t>
        </is>
      </c>
      <c r="T310" t="inlineStr">
        <is>
          <t>22009</t>
        </is>
      </c>
      <c r="U310" t="inlineStr">
        <is>
          <t>22021</t>
        </is>
      </c>
      <c r="V310" t="inlineStr">
        <is>
          <t>frontier / openai / gpt-5.5</t>
        </is>
      </c>
      <c r="W310" t="inlineStr">
        <is>
          <t>accepted</t>
        </is>
      </c>
      <c r="X310" t="inlineStr">
        <is>
          <t>llm_adjudication=accepted; reason=Explicit standalone condition mentioned in the chunk.</t>
        </is>
      </c>
    </row>
    <row r="311">
      <c r="A311" t="inlineStr">
        <is>
          <t>silver_entity:1da2c8ca264d6683</t>
        </is>
      </c>
      <c r="B311" t="inlineStr">
        <is>
          <t>paper:PMC3572442</t>
        </is>
      </c>
      <c r="C311" t="inlineStr">
        <is>
          <t>PMC3572442-chunk-0005</t>
        </is>
      </c>
      <c r="E311" t="inlineStr">
        <is>
          <t>PMC3572442</t>
        </is>
      </c>
      <c r="F311" t="inlineStr">
        <is>
          <t>condition:type_2_diabetes</t>
        </is>
      </c>
      <c r="G311" t="inlineStr">
        <is>
          <t>Condition</t>
        </is>
      </c>
      <c r="H311" t="inlineStr">
        <is>
          <t>Type 2 Diabetes</t>
        </is>
      </c>
      <c r="I311" t="inlineStr">
        <is>
          <t>Type 2 Diabetes</t>
        </is>
      </c>
      <c r="R311" t="inlineStr">
        <is>
          <t>type 2 diabetes</t>
        </is>
      </c>
      <c r="S311" t="inlineStr">
        <is>
          <t>METHODS</t>
        </is>
      </c>
      <c r="T311" t="inlineStr">
        <is>
          <t>24689</t>
        </is>
      </c>
      <c r="U311" t="inlineStr">
        <is>
          <t>24704</t>
        </is>
      </c>
      <c r="V311" t="inlineStr">
        <is>
          <t>frontier / openai / gpt-5.5</t>
        </is>
      </c>
      <c r="W311" t="inlineStr">
        <is>
          <t>accepted</t>
        </is>
      </c>
      <c r="X311" t="inlineStr">
        <is>
          <t>llm_adjudication=accepted; reason=Explicit standalone condition mentioned in the chunk.</t>
        </is>
      </c>
    </row>
    <row r="312">
      <c r="A312" t="inlineStr">
        <is>
          <t>silver_entity:e0cce4872067b9ea</t>
        </is>
      </c>
      <c r="B312" t="inlineStr">
        <is>
          <t>paper:PMC3572442</t>
        </is>
      </c>
      <c r="C312" t="inlineStr">
        <is>
          <t>PMC3572442-chunk-0005</t>
        </is>
      </c>
      <c r="E312" t="inlineStr">
        <is>
          <t>PMC3572442</t>
        </is>
      </c>
      <c r="F312" t="inlineStr">
        <is>
          <t>drug:fibrates</t>
        </is>
      </c>
      <c r="G312" t="inlineStr">
        <is>
          <t>Drug</t>
        </is>
      </c>
      <c r="H312" t="inlineStr">
        <is>
          <t>Fibrates</t>
        </is>
      </c>
      <c r="I312" t="inlineStr">
        <is>
          <t>Fibrates</t>
        </is>
      </c>
      <c r="R312" t="inlineStr">
        <is>
          <t>fibrates</t>
        </is>
      </c>
      <c r="S312" t="inlineStr">
        <is>
          <t>METHODS</t>
        </is>
      </c>
      <c r="T312" t="inlineStr">
        <is>
          <t>24718</t>
        </is>
      </c>
      <c r="U312" t="inlineStr">
        <is>
          <t>24726</t>
        </is>
      </c>
      <c r="V312" t="inlineStr">
        <is>
          <t>frontier / openai / gpt-5.5</t>
        </is>
      </c>
      <c r="W312" t="inlineStr">
        <is>
          <t>accepted</t>
        </is>
      </c>
      <c r="X312" t="inlineStr">
        <is>
          <t>llm_adjudication=accepted; reason=Explicit drug class mentioned as treatment in trials.</t>
        </is>
      </c>
    </row>
    <row r="313">
      <c r="A313" t="inlineStr">
        <is>
          <t>silver_entity:c1049e6ed44e9792</t>
        </is>
      </c>
      <c r="B313" t="inlineStr">
        <is>
          <t>paper:PMC3572442</t>
        </is>
      </c>
      <c r="C313" t="inlineStr">
        <is>
          <t>PMC3572442-chunk-0005</t>
        </is>
      </c>
      <c r="E313" t="inlineStr">
        <is>
          <t>PMC3572442</t>
        </is>
      </c>
      <c r="F313" t="inlineStr">
        <is>
          <t>drug:niacin</t>
        </is>
      </c>
      <c r="G313" t="inlineStr">
        <is>
          <t>Drug</t>
        </is>
      </c>
      <c r="H313" t="inlineStr">
        <is>
          <t>Niacin</t>
        </is>
      </c>
      <c r="I313" t="inlineStr">
        <is>
          <t>Niacin</t>
        </is>
      </c>
      <c r="R313" t="inlineStr">
        <is>
          <t>niacin</t>
        </is>
      </c>
      <c r="S313" t="inlineStr">
        <is>
          <t>METHODS</t>
        </is>
      </c>
      <c r="T313" t="inlineStr">
        <is>
          <t>24730</t>
        </is>
      </c>
      <c r="U313" t="inlineStr">
        <is>
          <t>24736</t>
        </is>
      </c>
      <c r="V313" t="inlineStr">
        <is>
          <t>frontier / openai / gpt-5.5</t>
        </is>
      </c>
      <c r="W313" t="inlineStr">
        <is>
          <t>accepted</t>
        </is>
      </c>
      <c r="X313" t="inlineStr">
        <is>
          <t>llm_adjudication=accepted; reason=Explicit drug mentioned as treatment in trials.</t>
        </is>
      </c>
    </row>
    <row r="314">
      <c r="A314" t="inlineStr">
        <is>
          <t>silver_entity:c4a4dc573e58db4d</t>
        </is>
      </c>
      <c r="B314" t="inlineStr">
        <is>
          <t>paper:PMC3572442</t>
        </is>
      </c>
      <c r="C314" t="inlineStr">
        <is>
          <t>PMC3572442-chunk-0005</t>
        </is>
      </c>
      <c r="E314" t="inlineStr">
        <is>
          <t>PMC3572442</t>
        </is>
      </c>
      <c r="F314" t="inlineStr">
        <is>
          <t>drug:statins</t>
        </is>
      </c>
      <c r="G314" t="inlineStr">
        <is>
          <t>Drug</t>
        </is>
      </c>
      <c r="H314" t="inlineStr">
        <is>
          <t>Statins</t>
        </is>
      </c>
      <c r="I314" t="inlineStr">
        <is>
          <t>Statins</t>
        </is>
      </c>
      <c r="R314" t="inlineStr">
        <is>
          <t>statins</t>
        </is>
      </c>
      <c r="S314" t="inlineStr">
        <is>
          <t>METHODS</t>
        </is>
      </c>
      <c r="T314" t="inlineStr">
        <is>
          <t>21998</t>
        </is>
      </c>
      <c r="U314" t="inlineStr">
        <is>
          <t>22005</t>
        </is>
      </c>
      <c r="V314" t="inlineStr">
        <is>
          <t>frontier / openai / gpt-5.5</t>
        </is>
      </c>
      <c r="W314" t="inlineStr">
        <is>
          <t>accepted</t>
        </is>
      </c>
      <c r="X314" t="inlineStr">
        <is>
          <t>llm_adjudication=accepted; reason=Explicit drug class mentioned in the chunk.</t>
        </is>
      </c>
    </row>
    <row r="315">
      <c r="A315" t="inlineStr">
        <is>
          <t>silver_entity:72201ece5ba5e015</t>
        </is>
      </c>
      <c r="B315" t="inlineStr">
        <is>
          <t>paper:PMC3572442</t>
        </is>
      </c>
      <c r="C315" t="inlineStr">
        <is>
          <t>PMC3572442-chunk-0006</t>
        </is>
      </c>
      <c r="E315" t="inlineStr">
        <is>
          <t>PMC3572442</t>
        </is>
      </c>
      <c r="F315" t="inlineStr">
        <is>
          <t>biomarker:apolipoprotein_b</t>
        </is>
      </c>
      <c r="G315" t="inlineStr">
        <is>
          <t>Biomarker</t>
        </is>
      </c>
      <c r="H315" t="inlineStr">
        <is>
          <t>Apolipoprotein B</t>
        </is>
      </c>
      <c r="I315" t="inlineStr">
        <is>
          <t>Apolipoprotein B</t>
        </is>
      </c>
      <c r="R315" t="inlineStr">
        <is>
          <t>apolipoprotein B</t>
        </is>
      </c>
      <c r="S315" t="inlineStr">
        <is>
          <t>REF</t>
        </is>
      </c>
      <c r="T315" t="inlineStr">
        <is>
          <t>28522</t>
        </is>
      </c>
      <c r="U315" t="inlineStr">
        <is>
          <t>28538</t>
        </is>
      </c>
      <c r="V315" t="inlineStr">
        <is>
          <t>frontier / openai / gpt-5.5</t>
        </is>
      </c>
      <c r="W315" t="inlineStr">
        <is>
          <t>accepted</t>
        </is>
      </c>
      <c r="X315" t="inlineStr">
        <is>
          <t>llm_adjudication=accepted; reason=Standalone biomarker explicitly mentioned in a reference title.</t>
        </is>
      </c>
    </row>
    <row r="316">
      <c r="A316" t="inlineStr">
        <is>
          <t>silver_entity:eb5f69292259f997</t>
        </is>
      </c>
      <c r="B316" t="inlineStr">
        <is>
          <t>paper:PMC3572442</t>
        </is>
      </c>
      <c r="C316" t="inlineStr">
        <is>
          <t>PMC3572442-chunk-0006</t>
        </is>
      </c>
      <c r="E316" t="inlineStr">
        <is>
          <t>PMC3572442</t>
        </is>
      </c>
      <c r="F316" t="inlineStr">
        <is>
          <t>biomarker:hdl_cholesterol</t>
        </is>
      </c>
      <c r="G316" t="inlineStr">
        <is>
          <t>Biomarker</t>
        </is>
      </c>
      <c r="H316" t="inlineStr">
        <is>
          <t>HDL cholesterol</t>
        </is>
      </c>
      <c r="I316" t="inlineStr">
        <is>
          <t>HDL cholesterol</t>
        </is>
      </c>
      <c r="R316" t="inlineStr">
        <is>
          <t>HDL Cholesterol</t>
        </is>
      </c>
      <c r="S316" t="inlineStr">
        <is>
          <t>REF</t>
        </is>
      </c>
      <c r="T316" t="inlineStr">
        <is>
          <t>29232</t>
        </is>
      </c>
      <c r="U316" t="inlineStr">
        <is>
          <t>29247</t>
        </is>
      </c>
      <c r="V316" t="inlineStr">
        <is>
          <t>frontier / openai / gpt-5.5</t>
        </is>
      </c>
      <c r="W316" t="inlineStr">
        <is>
          <t>accepted</t>
        </is>
      </c>
      <c r="X316" t="inlineStr">
        <is>
          <t>llm_adjudication=accepted; reason=Standalone biomarker explicitly present in the lipid classification table; candidate evidence was a substring of non-HDL cholesterol, so final evidence uses the standalone table mention.</t>
        </is>
      </c>
    </row>
    <row r="317">
      <c r="A317" t="inlineStr">
        <is>
          <t>silver_entity:66c81ef4cd7a16f6</t>
        </is>
      </c>
      <c r="B317" t="inlineStr">
        <is>
          <t>paper:PMC3572442</t>
        </is>
      </c>
      <c r="C317" t="inlineStr">
        <is>
          <t>PMC3572442-chunk-0006</t>
        </is>
      </c>
      <c r="E317" t="inlineStr">
        <is>
          <t>PMC3572442</t>
        </is>
      </c>
      <c r="F317" t="inlineStr">
        <is>
          <t>biomarker:ldl_cholesterol</t>
        </is>
      </c>
      <c r="G317" t="inlineStr">
        <is>
          <t>Biomarker</t>
        </is>
      </c>
      <c r="H317" t="inlineStr">
        <is>
          <t>LDL cholesterol</t>
        </is>
      </c>
      <c r="I317" t="inlineStr">
        <is>
          <t>LDL cholesterol</t>
        </is>
      </c>
      <c r="R317" t="inlineStr">
        <is>
          <t>LDL cholesterol</t>
        </is>
      </c>
      <c r="S317" t="inlineStr">
        <is>
          <t>REF</t>
        </is>
      </c>
      <c r="T317" t="inlineStr">
        <is>
          <t>28480</t>
        </is>
      </c>
      <c r="U317" t="inlineStr">
        <is>
          <t>28495</t>
        </is>
      </c>
      <c r="V317" t="inlineStr">
        <is>
          <t>frontier / openai / gpt-5.5</t>
        </is>
      </c>
      <c r="W317" t="inlineStr">
        <is>
          <t>accepted</t>
        </is>
      </c>
      <c r="X317" t="inlineStr">
        <is>
          <t>llm_adjudication=accepted; reason=Standalone lipid biomarker explicitly mentioned.</t>
        </is>
      </c>
    </row>
    <row r="318">
      <c r="A318" t="inlineStr">
        <is>
          <t>silver_entity:b270ed7365661307</t>
        </is>
      </c>
      <c r="B318" t="inlineStr">
        <is>
          <t>paper:PMC3572442</t>
        </is>
      </c>
      <c r="C318" t="inlineStr">
        <is>
          <t>PMC3572442-chunk-0006</t>
        </is>
      </c>
      <c r="E318" t="inlineStr">
        <is>
          <t>PMC3572442</t>
        </is>
      </c>
      <c r="F318" t="inlineStr">
        <is>
          <t>biomarker:lp_x</t>
        </is>
      </c>
      <c r="G318" t="inlineStr">
        <is>
          <t>Biomarker</t>
        </is>
      </c>
      <c r="H318" t="inlineStr">
        <is>
          <t>Lp(X)</t>
        </is>
      </c>
      <c r="I318" t="inlineStr">
        <is>
          <t>Lipoprotein X</t>
        </is>
      </c>
      <c r="R318" t="inlineStr">
        <is>
          <t>Lp(X)</t>
        </is>
      </c>
      <c r="S318" t="inlineStr">
        <is>
          <t>REF</t>
        </is>
      </c>
      <c r="T318" t="inlineStr">
        <is>
          <t>33155</t>
        </is>
      </c>
      <c r="U318" t="inlineStr">
        <is>
          <t>33160</t>
        </is>
      </c>
      <c r="V318" t="inlineStr">
        <is>
          <t>frontier / openai / gpt-5.5</t>
        </is>
      </c>
      <c r="W318" t="inlineStr">
        <is>
          <t>accepted</t>
        </is>
      </c>
      <c r="X318" t="inlineStr">
        <is>
          <t>llm_adjudication=accepted_with_normalization; reason=Lp(X) is explicitly mentioned as a standalone lipoprotein biomarker; normalized to Lipoprotein X.</t>
        </is>
      </c>
    </row>
    <row r="319">
      <c r="A319" t="inlineStr">
        <is>
          <t>silver_entity:f88ec6f265041b7b</t>
        </is>
      </c>
      <c r="B319" t="inlineStr">
        <is>
          <t>paper:PMC3572442</t>
        </is>
      </c>
      <c r="C319" t="inlineStr">
        <is>
          <t>PMC3572442-chunk-0006</t>
        </is>
      </c>
      <c r="E319" t="inlineStr">
        <is>
          <t>PMC3572442</t>
        </is>
      </c>
      <c r="F319" t="inlineStr">
        <is>
          <t>biomarker:non_hdl_cholesterol</t>
        </is>
      </c>
      <c r="G319" t="inlineStr">
        <is>
          <t>Biomarker</t>
        </is>
      </c>
      <c r="H319" t="inlineStr">
        <is>
          <t>Non-HDL cholesterol</t>
        </is>
      </c>
      <c r="I319" t="inlineStr">
        <is>
          <t>Non-HDL cholesterol</t>
        </is>
      </c>
      <c r="R319" t="inlineStr">
        <is>
          <t>non-HDL cholesterol</t>
        </is>
      </c>
      <c r="S319" t="inlineStr">
        <is>
          <t>REF</t>
        </is>
      </c>
      <c r="T319" t="inlineStr">
        <is>
          <t>28497</t>
        </is>
      </c>
      <c r="U319" t="inlineStr">
        <is>
          <t>28516</t>
        </is>
      </c>
      <c r="V319" t="inlineStr">
        <is>
          <t>frontier / openai / gpt-5.5</t>
        </is>
      </c>
      <c r="W319" t="inlineStr">
        <is>
          <t>accepted</t>
        </is>
      </c>
      <c r="X319" t="inlineStr">
        <is>
          <t>llm_adjudication=accepted; reason=Standalone lipid biomarker explicitly mentioned.</t>
        </is>
      </c>
    </row>
    <row r="320">
      <c r="A320" t="inlineStr">
        <is>
          <t>silver_entity:387917210b6d9ebd</t>
        </is>
      </c>
      <c r="B320" t="inlineStr">
        <is>
          <t>paper:PMC3572442</t>
        </is>
      </c>
      <c r="C320" t="inlineStr">
        <is>
          <t>PMC3572442-chunk-0006</t>
        </is>
      </c>
      <c r="E320" t="inlineStr">
        <is>
          <t>PMC3572442</t>
        </is>
      </c>
      <c r="F320" t="inlineStr">
        <is>
          <t>biomarker:total_cholesterol</t>
        </is>
      </c>
      <c r="G320" t="inlineStr">
        <is>
          <t>Biomarker</t>
        </is>
      </c>
      <c r="H320" t="inlineStr">
        <is>
          <t>Total cholesterol</t>
        </is>
      </c>
      <c r="I320" t="inlineStr">
        <is>
          <t>Total cholesterol</t>
        </is>
      </c>
      <c r="R320" t="inlineStr">
        <is>
          <t>Total Cholesterol</t>
        </is>
      </c>
      <c r="S320" t="inlineStr">
        <is>
          <t>REF</t>
        </is>
      </c>
      <c r="T320" t="inlineStr">
        <is>
          <t>29162</t>
        </is>
      </c>
      <c r="U320" t="inlineStr">
        <is>
          <t>29179</t>
        </is>
      </c>
      <c r="V320" t="inlineStr">
        <is>
          <t>frontier / openai / gpt-5.5</t>
        </is>
      </c>
      <c r="W320" t="inlineStr">
        <is>
          <t>accepted</t>
        </is>
      </c>
      <c r="X320" t="inlineStr">
        <is>
          <t>llm_adjudication=accepted; reason=Standalone lipid biomarker explicitly present in the classification table.</t>
        </is>
      </c>
    </row>
    <row r="321">
      <c r="A321" t="inlineStr">
        <is>
          <t>silver_entity:c34eeb35ce538be5</t>
        </is>
      </c>
      <c r="B321" t="inlineStr">
        <is>
          <t>paper:PMC3572442</t>
        </is>
      </c>
      <c r="C321" t="inlineStr">
        <is>
          <t>PMC3572442-chunk-0006</t>
        </is>
      </c>
      <c r="E321" t="inlineStr">
        <is>
          <t>PMC3572442</t>
        </is>
      </c>
      <c r="F321" t="inlineStr">
        <is>
          <t>condition:cardiovascular_disease</t>
        </is>
      </c>
      <c r="G321" t="inlineStr">
        <is>
          <t>Condition</t>
        </is>
      </c>
      <c r="H321" t="inlineStr">
        <is>
          <t>Cardiovascular disease</t>
        </is>
      </c>
      <c r="I321" t="inlineStr">
        <is>
          <t>Cardiovascular disease</t>
        </is>
      </c>
      <c r="R321" t="inlineStr">
        <is>
          <t>cardiovascular disease</t>
        </is>
      </c>
      <c r="S321" t="inlineStr">
        <is>
          <t>REF</t>
        </is>
      </c>
      <c r="T321" t="inlineStr">
        <is>
          <t>28264</t>
        </is>
      </c>
      <c r="U321" t="inlineStr">
        <is>
          <t>28286</t>
        </is>
      </c>
      <c r="V321" t="inlineStr">
        <is>
          <t>frontier / openai / gpt-5.5</t>
        </is>
      </c>
      <c r="W321" t="inlineStr">
        <is>
          <t>accepted</t>
        </is>
      </c>
      <c r="X321" t="inlineStr">
        <is>
          <t>llm_adjudication=accepted; reason=Standalone condition category explicitly mentioned.</t>
        </is>
      </c>
    </row>
    <row r="322">
      <c r="A322" t="inlineStr">
        <is>
          <t>silver_entity:de0bab400b38243b</t>
        </is>
      </c>
      <c r="B322" t="inlineStr">
        <is>
          <t>paper:PMC3572442</t>
        </is>
      </c>
      <c r="C322" t="inlineStr">
        <is>
          <t>PMC3572442-chunk-0006</t>
        </is>
      </c>
      <c r="E322" t="inlineStr">
        <is>
          <t>PMC3572442</t>
        </is>
      </c>
      <c r="F322" t="inlineStr">
        <is>
          <t>condition:cardiovascular_events</t>
        </is>
      </c>
      <c r="G322" t="inlineStr">
        <is>
          <t>Condition</t>
        </is>
      </c>
      <c r="H322" t="inlineStr">
        <is>
          <t>Cardiovascular events</t>
        </is>
      </c>
      <c r="I322" t="inlineStr">
        <is>
          <t>Cardiovascular events</t>
        </is>
      </c>
      <c r="R322" t="inlineStr">
        <is>
          <t>cardiovascular events</t>
        </is>
      </c>
      <c r="S322" t="inlineStr">
        <is>
          <t>REF</t>
        </is>
      </c>
      <c r="T322" t="inlineStr">
        <is>
          <t>28559</t>
        </is>
      </c>
      <c r="U322" t="inlineStr">
        <is>
          <t>28580</t>
        </is>
      </c>
      <c r="V322" t="inlineStr">
        <is>
          <t>frontier / openai / gpt-5.5</t>
        </is>
      </c>
      <c r="W322" t="inlineStr">
        <is>
          <t>accepted</t>
        </is>
      </c>
      <c r="X322" t="inlineStr">
        <is>
          <t>llm_adjudication=accepted; reason=Biomedical clinical outcome/condition category explicitly mentioned as a standalone concept.</t>
        </is>
      </c>
    </row>
    <row r="323">
      <c r="A323" t="inlineStr">
        <is>
          <t>silver_entity:479db9ea068120fb</t>
        </is>
      </c>
      <c r="B323" t="inlineStr">
        <is>
          <t>paper:PMC3572442</t>
        </is>
      </c>
      <c r="C323" t="inlineStr">
        <is>
          <t>PMC3572442-chunk-0006</t>
        </is>
      </c>
      <c r="E323" t="inlineStr">
        <is>
          <t>PMC3572442</t>
        </is>
      </c>
      <c r="F323" t="inlineStr">
        <is>
          <t>condition:cataracts</t>
        </is>
      </c>
      <c r="G323" t="inlineStr">
        <is>
          <t>Condition</t>
        </is>
      </c>
      <c r="H323" t="inlineStr">
        <is>
          <t>cataracts</t>
        </is>
      </c>
      <c r="I323" t="inlineStr">
        <is>
          <t>Cataract</t>
        </is>
      </c>
      <c r="R323" t="inlineStr">
        <is>
          <t>cataracts</t>
        </is>
      </c>
      <c r="S323" t="inlineStr">
        <is>
          <t>REF</t>
        </is>
      </c>
      <c r="T323" t="inlineStr">
        <is>
          <t>33444</t>
        </is>
      </c>
      <c r="U323" t="inlineStr">
        <is>
          <t>33453</t>
        </is>
      </c>
      <c r="V323" t="inlineStr">
        <is>
          <t>frontier / openai / gpt-5.5</t>
        </is>
      </c>
      <c r="W323" t="inlineStr">
        <is>
          <t>accepted</t>
        </is>
      </c>
      <c r="X323" t="inlineStr">
        <is>
          <t>llm_adjudication=accepted_with_normalization; reason=Condition explicitly mentioned; normalized to singular standard form.</t>
        </is>
      </c>
    </row>
    <row r="324">
      <c r="A324" t="inlineStr">
        <is>
          <t>silver_entity:503f6d77ad22777a</t>
        </is>
      </c>
      <c r="B324" t="inlineStr">
        <is>
          <t>paper:PMC3572442</t>
        </is>
      </c>
      <c r="C324" t="inlineStr">
        <is>
          <t>PMC3572442-chunk-0006</t>
        </is>
      </c>
      <c r="E324" t="inlineStr">
        <is>
          <t>PMC3572442</t>
        </is>
      </c>
      <c r="F324" t="inlineStr">
        <is>
          <t>condition:cerebrotendinous_xanthomatosis</t>
        </is>
      </c>
      <c r="G324" t="inlineStr">
        <is>
          <t>Condition</t>
        </is>
      </c>
      <c r="H324" t="inlineStr">
        <is>
          <t>Cerebrotendinous xanthomatosis</t>
        </is>
      </c>
      <c r="I324" t="inlineStr">
        <is>
          <t>Cerebrotendinous xanthomatosis</t>
        </is>
      </c>
      <c r="R324" t="inlineStr">
        <is>
          <t>Cerebrotendinous Xanthomatosis</t>
        </is>
      </c>
      <c r="S324" t="inlineStr">
        <is>
          <t>REF</t>
        </is>
      </c>
      <c r="T324" t="inlineStr">
        <is>
          <t>33349</t>
        </is>
      </c>
      <c r="U324" t="inlineStr">
        <is>
          <t>33379</t>
        </is>
      </c>
      <c r="V324" t="inlineStr">
        <is>
          <t>frontier / openai / gpt-5.5</t>
        </is>
      </c>
      <c r="W324" t="inlineStr">
        <is>
          <t>accepted</t>
        </is>
      </c>
      <c r="X324" t="inlineStr">
        <is>
          <t>llm_adjudication=accepted; reason=Standalone genetic/metabolic condition explicitly mentioned.</t>
        </is>
      </c>
    </row>
    <row r="325">
      <c r="A325" t="inlineStr">
        <is>
          <t>silver_entity:917303406fbed772</t>
        </is>
      </c>
      <c r="B325" t="inlineStr">
        <is>
          <t>paper:PMC3572442</t>
        </is>
      </c>
      <c r="C325" t="inlineStr">
        <is>
          <t>PMC3572442-chunk-0006</t>
        </is>
      </c>
      <c r="E325" t="inlineStr">
        <is>
          <t>PMC3572442</t>
        </is>
      </c>
      <c r="F325" t="inlineStr">
        <is>
          <t>condition:coronary_heart_disease</t>
        </is>
      </c>
      <c r="G325" t="inlineStr">
        <is>
          <t>Condition</t>
        </is>
      </c>
      <c r="H325" t="inlineStr">
        <is>
          <t>CHD</t>
        </is>
      </c>
      <c r="I325" t="inlineStr">
        <is>
          <t>Coronary heart disease</t>
        </is>
      </c>
      <c r="R325" t="inlineStr">
        <is>
          <t>CHD</t>
        </is>
      </c>
      <c r="S325" t="inlineStr">
        <is>
          <t>REF</t>
        </is>
      </c>
      <c r="T325" t="inlineStr">
        <is>
          <t>32835</t>
        </is>
      </c>
      <c r="U325" t="inlineStr">
        <is>
          <t>32838</t>
        </is>
      </c>
      <c r="V325" t="inlineStr">
        <is>
          <t>frontier / openai / gpt-5.5</t>
        </is>
      </c>
      <c r="W325" t="inlineStr">
        <is>
          <t>accepted</t>
        </is>
      </c>
      <c r="X325" t="inlineStr">
        <is>
          <t>llm_adjudication=accepted_with_normalization; reason=The chunk supports the condition via the standalone acronym CHD; normalized to coronary heart disease.</t>
        </is>
      </c>
    </row>
    <row r="326">
      <c r="A326" t="inlineStr">
        <is>
          <t>silver_entity:e96584b52d384168</t>
        </is>
      </c>
      <c r="B326" t="inlineStr">
        <is>
          <t>paper:PMC3572442</t>
        </is>
      </c>
      <c r="C326" t="inlineStr">
        <is>
          <t>PMC3572442-chunk-0006</t>
        </is>
      </c>
      <c r="E326" t="inlineStr">
        <is>
          <t>PMC3572442</t>
        </is>
      </c>
      <c r="F326" t="inlineStr">
        <is>
          <t>condition:familial_hypercholesterolemia</t>
        </is>
      </c>
      <c r="G326" t="inlineStr">
        <is>
          <t>Condition</t>
        </is>
      </c>
      <c r="H326" t="inlineStr">
        <is>
          <t>Familial hypercholesterolemia</t>
        </is>
      </c>
      <c r="I326" t="inlineStr">
        <is>
          <t>Familial hypercholesterolemia</t>
        </is>
      </c>
      <c r="R326" t="inlineStr">
        <is>
          <t>Familial hypercholesterolemia</t>
        </is>
      </c>
      <c r="S326" t="inlineStr">
        <is>
          <t>REF</t>
        </is>
      </c>
      <c r="T326" t="inlineStr">
        <is>
          <t>29323</t>
        </is>
      </c>
      <c r="U326" t="inlineStr">
        <is>
          <t>29352</t>
        </is>
      </c>
      <c r="V326" t="inlineStr">
        <is>
          <t>frontier / openai / gpt-5.5</t>
        </is>
      </c>
      <c r="W326" t="inlineStr">
        <is>
          <t>accepted</t>
        </is>
      </c>
      <c r="X326" t="inlineStr">
        <is>
          <t>llm_adjudication=accepted; reason=Standalone condition explicitly mentioned.</t>
        </is>
      </c>
    </row>
    <row r="327">
      <c r="A327" t="inlineStr">
        <is>
          <t>silver_entity:2a61172e93dca06c</t>
        </is>
      </c>
      <c r="B327" t="inlineStr">
        <is>
          <t>paper:PMC3572442</t>
        </is>
      </c>
      <c r="C327" t="inlineStr">
        <is>
          <t>PMC3572442-chunk-0006</t>
        </is>
      </c>
      <c r="E327" t="inlineStr">
        <is>
          <t>PMC3572442</t>
        </is>
      </c>
      <c r="F327" t="inlineStr">
        <is>
          <t>condition:homozygous_familial_hypercholesterolemia</t>
        </is>
      </c>
      <c r="G327" t="inlineStr">
        <is>
          <t>Condition</t>
        </is>
      </c>
      <c r="H327" t="inlineStr">
        <is>
          <t>Homozygous familial hypercholesterolemia</t>
        </is>
      </c>
      <c r="I327" t="inlineStr">
        <is>
          <t>Homozygous familial hypercholesterolemia</t>
        </is>
      </c>
      <c r="R327" t="inlineStr">
        <is>
          <t>Homozygotes</t>
        </is>
      </c>
      <c r="S327" t="inlineStr">
        <is>
          <t>REF</t>
        </is>
      </c>
      <c r="V327" t="inlineStr">
        <is>
          <t>frontier / openai / gpt-5.5</t>
        </is>
      </c>
      <c r="W327" t="inlineStr">
        <is>
          <t>rejected</t>
        </is>
      </c>
      <c r="X327" t="inlineStr">
        <is>
          <t>llm_adjudication=rejected; reason=The full standalone condition 'homozygous familial hypercholesterolemia' is not explicitly present; only the modifier-like term 'Homozygotes' appears in context.</t>
        </is>
      </c>
    </row>
    <row r="328">
      <c r="A328" t="inlineStr">
        <is>
          <t>silver_entity:32edfff78f7babbe</t>
        </is>
      </c>
      <c r="B328" t="inlineStr">
        <is>
          <t>paper:PMC3572442</t>
        </is>
      </c>
      <c r="C328" t="inlineStr">
        <is>
          <t>PMC3572442-chunk-0006</t>
        </is>
      </c>
      <c r="E328" t="inlineStr">
        <is>
          <t>PMC3572442</t>
        </is>
      </c>
      <c r="F328" t="inlineStr">
        <is>
          <t>condition:hypercholesterolemia</t>
        </is>
      </c>
      <c r="G328" t="inlineStr">
        <is>
          <t>Condition</t>
        </is>
      </c>
      <c r="H328" t="inlineStr">
        <is>
          <t>Hypercholesterolemia</t>
        </is>
      </c>
      <c r="I328" t="inlineStr">
        <is>
          <t>Hypercholesterolemia</t>
        </is>
      </c>
      <c r="R328" t="inlineStr">
        <is>
          <t>hypercholesterolemia</t>
        </is>
      </c>
      <c r="S328" t="inlineStr">
        <is>
          <t>REF</t>
        </is>
      </c>
      <c r="T328" t="inlineStr">
        <is>
          <t>29755</t>
        </is>
      </c>
      <c r="U328" t="inlineStr">
        <is>
          <t>29775</t>
        </is>
      </c>
      <c r="V328" t="inlineStr">
        <is>
          <t>frontier / openai / gpt-5.5</t>
        </is>
      </c>
      <c r="W328" t="inlineStr">
        <is>
          <t>accepted</t>
        </is>
      </c>
      <c r="X328" t="inlineStr">
        <is>
          <t>llm_adjudication=accepted; reason=Standalone condition explicitly mentioned in a treatment reference title.</t>
        </is>
      </c>
    </row>
    <row r="329">
      <c r="A329" t="inlineStr">
        <is>
          <t>silver_entity:2047e1a168799587</t>
        </is>
      </c>
      <c r="B329" t="inlineStr">
        <is>
          <t>paper:PMC3572442</t>
        </is>
      </c>
      <c r="C329" t="inlineStr">
        <is>
          <t>PMC3572442-chunk-0006</t>
        </is>
      </c>
      <c r="E329" t="inlineStr">
        <is>
          <t>PMC3572442</t>
        </is>
      </c>
      <c r="F329" t="inlineStr">
        <is>
          <t>condition:hyperlipidemia</t>
        </is>
      </c>
      <c r="G329" t="inlineStr">
        <is>
          <t>Condition</t>
        </is>
      </c>
      <c r="H329" t="inlineStr">
        <is>
          <t>Hyperlipidemia</t>
        </is>
      </c>
      <c r="I329" t="inlineStr">
        <is>
          <t>Hyperlipidemia</t>
        </is>
      </c>
      <c r="R329" t="inlineStr">
        <is>
          <t>hyperlipidemia</t>
        </is>
      </c>
      <c r="S329" t="inlineStr">
        <is>
          <t>REF</t>
        </is>
      </c>
      <c r="T329" t="inlineStr">
        <is>
          <t>27620</t>
        </is>
      </c>
      <c r="U329" t="inlineStr">
        <is>
          <t>27634</t>
        </is>
      </c>
      <c r="V329" t="inlineStr">
        <is>
          <t>frontier / openai / gpt-5.5</t>
        </is>
      </c>
      <c r="W329" t="inlineStr">
        <is>
          <t>accepted</t>
        </is>
      </c>
      <c r="X329" t="inlineStr">
        <is>
          <t>llm_adjudication=accepted; reason=Standalone condition explicitly mentioned.</t>
        </is>
      </c>
    </row>
    <row r="330">
      <c r="A330" t="inlineStr">
        <is>
          <t>silver_entity:351ca3fda0bc4d5a</t>
        </is>
      </c>
      <c r="B330" t="inlineStr">
        <is>
          <t>paper:PMC3572442</t>
        </is>
      </c>
      <c r="C330" t="inlineStr">
        <is>
          <t>PMC3572442-chunk-0006</t>
        </is>
      </c>
      <c r="E330" t="inlineStr">
        <is>
          <t>PMC3572442</t>
        </is>
      </c>
      <c r="F330" t="inlineStr">
        <is>
          <t>condition:myocardial_infarction</t>
        </is>
      </c>
      <c r="G330" t="inlineStr">
        <is>
          <t>Condition</t>
        </is>
      </c>
      <c r="H330" t="inlineStr">
        <is>
          <t>Myocardial infarction</t>
        </is>
      </c>
      <c r="I330" t="inlineStr">
        <is>
          <t>Myocardial infarction</t>
        </is>
      </c>
      <c r="R330" t="inlineStr">
        <is>
          <t>myocardial infarction</t>
        </is>
      </c>
      <c r="S330" t="inlineStr">
        <is>
          <t>REF</t>
        </is>
      </c>
      <c r="T330" t="inlineStr">
        <is>
          <t>29998</t>
        </is>
      </c>
      <c r="U330" t="inlineStr">
        <is>
          <t>30019</t>
        </is>
      </c>
      <c r="V330" t="inlineStr">
        <is>
          <t>frontier / openai / gpt-5.5</t>
        </is>
      </c>
      <c r="W330" t="inlineStr">
        <is>
          <t>accepted</t>
        </is>
      </c>
      <c r="X330" t="inlineStr">
        <is>
          <t>llm_adjudication=accepted; reason=Standalone condition explicitly mentioned.</t>
        </is>
      </c>
    </row>
    <row r="331">
      <c r="A331" t="inlineStr">
        <is>
          <t>silver_entity:5436a087ec4d9058</t>
        </is>
      </c>
      <c r="B331" t="inlineStr">
        <is>
          <t>paper:PMC3572442</t>
        </is>
      </c>
      <c r="C331" t="inlineStr">
        <is>
          <t>PMC3572442-chunk-0006</t>
        </is>
      </c>
      <c r="E331" t="inlineStr">
        <is>
          <t>PMC3572442</t>
        </is>
      </c>
      <c r="F331" t="inlineStr">
        <is>
          <t>condition:neurologic_disease</t>
        </is>
      </c>
      <c r="G331" t="inlineStr">
        <is>
          <t>Condition</t>
        </is>
      </c>
      <c r="H331" t="inlineStr">
        <is>
          <t>Neurologic disease</t>
        </is>
      </c>
      <c r="I331" t="inlineStr">
        <is>
          <t>Neurologic disease</t>
        </is>
      </c>
      <c r="R331" t="inlineStr">
        <is>
          <t>neurologic disease</t>
        </is>
      </c>
      <c r="S331" t="inlineStr">
        <is>
          <t>REF</t>
        </is>
      </c>
      <c r="T331" t="inlineStr">
        <is>
          <t>33402</t>
        </is>
      </c>
      <c r="U331" t="inlineStr">
        <is>
          <t>33420</t>
        </is>
      </c>
      <c r="V331" t="inlineStr">
        <is>
          <t>frontier / openai / gpt-5.5</t>
        </is>
      </c>
      <c r="W331" t="inlineStr">
        <is>
          <t>accepted</t>
        </is>
      </c>
      <c r="X331" t="inlineStr">
        <is>
          <t>llm_adjudication=accepted; reason=Standalone disease category explicitly listed as a clinical feature.</t>
        </is>
      </c>
    </row>
    <row r="332">
      <c r="A332" t="inlineStr">
        <is>
          <t>silver_entity:79ff1badc0ede4ae</t>
        </is>
      </c>
      <c r="B332" t="inlineStr">
        <is>
          <t>paper:PMC3572442</t>
        </is>
      </c>
      <c r="C332" t="inlineStr">
        <is>
          <t>PMC3572442-chunk-0006</t>
        </is>
      </c>
      <c r="E332" t="inlineStr">
        <is>
          <t>PMC3572442</t>
        </is>
      </c>
      <c r="F332" t="inlineStr">
        <is>
          <t>condition:obstructive_hepatic_disease</t>
        </is>
      </c>
      <c r="G332" t="inlineStr">
        <is>
          <t>Condition</t>
        </is>
      </c>
      <c r="H332" t="inlineStr">
        <is>
          <t>Obstructive hepatic disease</t>
        </is>
      </c>
      <c r="I332" t="inlineStr">
        <is>
          <t>Obstructive hepatic disease</t>
        </is>
      </c>
      <c r="R332" t="inlineStr">
        <is>
          <t>obstructive hepatic disease</t>
        </is>
      </c>
      <c r="S332" t="inlineStr">
        <is>
          <t>REF</t>
        </is>
      </c>
      <c r="T332" t="inlineStr">
        <is>
          <t>33176</t>
        </is>
      </c>
      <c r="U332" t="inlineStr">
        <is>
          <t>33203</t>
        </is>
      </c>
      <c r="V332" t="inlineStr">
        <is>
          <t>frontier / openai / gpt-5.5</t>
        </is>
      </c>
      <c r="W332" t="inlineStr">
        <is>
          <t>accepted</t>
        </is>
      </c>
      <c r="X332" t="inlineStr">
        <is>
          <t>llm_adjudication=accepted; reason=Standalone condition explicitly mentioned.</t>
        </is>
      </c>
    </row>
    <row r="333">
      <c r="A333" t="inlineStr">
        <is>
          <t>silver_entity:1f19ba7257cac561</t>
        </is>
      </c>
      <c r="B333" t="inlineStr">
        <is>
          <t>paper:PMC3572442</t>
        </is>
      </c>
      <c r="C333" t="inlineStr">
        <is>
          <t>PMC3572442-chunk-0006</t>
        </is>
      </c>
      <c r="E333" t="inlineStr">
        <is>
          <t>PMC3572442</t>
        </is>
      </c>
      <c r="F333" t="inlineStr">
        <is>
          <t>condition:sitosterolemia</t>
        </is>
      </c>
      <c r="G333" t="inlineStr">
        <is>
          <t>Condition</t>
        </is>
      </c>
      <c r="H333" t="inlineStr">
        <is>
          <t>Sitosterolemia</t>
        </is>
      </c>
      <c r="I333" t="inlineStr">
        <is>
          <t>Sitosterolemia</t>
        </is>
      </c>
      <c r="R333" t="inlineStr">
        <is>
          <t>Sitosterolemia</t>
        </is>
      </c>
      <c r="S333" t="inlineStr">
        <is>
          <t>REF</t>
        </is>
      </c>
      <c r="T333" t="inlineStr">
        <is>
          <t>33222</t>
        </is>
      </c>
      <c r="U333" t="inlineStr">
        <is>
          <t>33236</t>
        </is>
      </c>
      <c r="V333" t="inlineStr">
        <is>
          <t>frontier / openai / gpt-5.5</t>
        </is>
      </c>
      <c r="W333" t="inlineStr">
        <is>
          <t>accepted</t>
        </is>
      </c>
      <c r="X333" t="inlineStr">
        <is>
          <t>llm_adjudication=accepted; reason=Standalone metabolic condition explicitly mentioned.</t>
        </is>
      </c>
    </row>
    <row r="334">
      <c r="A334" t="inlineStr">
        <is>
          <t>silver_entity:6d44a8a3e1baa3c2</t>
        </is>
      </c>
      <c r="B334" t="inlineStr">
        <is>
          <t>paper:PMC3572442</t>
        </is>
      </c>
      <c r="C334" t="inlineStr">
        <is>
          <t>PMC3572442-chunk-0006</t>
        </is>
      </c>
      <c r="E334" t="inlineStr">
        <is>
          <t>PMC3572442</t>
        </is>
      </c>
      <c r="F334" t="inlineStr">
        <is>
          <t>drug:artichoke_leaf_extract</t>
        </is>
      </c>
      <c r="G334" t="inlineStr">
        <is>
          <t>Drug</t>
        </is>
      </c>
      <c r="H334" t="inlineStr">
        <is>
          <t>Artichoke leaf extract</t>
        </is>
      </c>
      <c r="I334" t="inlineStr">
        <is>
          <t>Artichoke leaf extract</t>
        </is>
      </c>
      <c r="R334" t="inlineStr">
        <is>
          <t>Artichoke leaf extract</t>
        </is>
      </c>
      <c r="S334" t="inlineStr">
        <is>
          <t>REF</t>
        </is>
      </c>
      <c r="T334" t="inlineStr">
        <is>
          <t>29824</t>
        </is>
      </c>
      <c r="U334" t="inlineStr">
        <is>
          <t>29846</t>
        </is>
      </c>
      <c r="V334" t="inlineStr">
        <is>
          <t>frontier / openai / gpt-5.5</t>
        </is>
      </c>
      <c r="W334" t="inlineStr">
        <is>
          <t>accepted</t>
        </is>
      </c>
      <c r="X334" t="inlineStr">
        <is>
          <t>llm_adjudication=accepted; reason=Therapeutic botanical extract explicitly mentioned as used for treating hypercholesterolaemia.</t>
        </is>
      </c>
    </row>
    <row r="335">
      <c r="A335" t="inlineStr">
        <is>
          <t>silver_entity:47c999a85dad3fb3</t>
        </is>
      </c>
      <c r="B335" t="inlineStr">
        <is>
          <t>paper:PMC3572442</t>
        </is>
      </c>
      <c r="C335" t="inlineStr">
        <is>
          <t>PMC3572442-chunk-0006</t>
        </is>
      </c>
      <c r="E335" t="inlineStr">
        <is>
          <t>PMC3572442</t>
        </is>
      </c>
      <c r="F335" t="inlineStr">
        <is>
          <t>drug:cetp_inhibitors</t>
        </is>
      </c>
      <c r="G335" t="inlineStr">
        <is>
          <t>Drug</t>
        </is>
      </c>
      <c r="H335" t="inlineStr">
        <is>
          <t>CETP inhibitors</t>
        </is>
      </c>
      <c r="I335" t="inlineStr">
        <is>
          <t>CETP inhibitors</t>
        </is>
      </c>
      <c r="R335" t="inlineStr">
        <is>
          <t>CETP inhibitors</t>
        </is>
      </c>
      <c r="S335" t="inlineStr">
        <is>
          <t>REF</t>
        </is>
      </c>
      <c r="T335" t="inlineStr">
        <is>
          <t>30989</t>
        </is>
      </c>
      <c r="U335" t="inlineStr">
        <is>
          <t>31004</t>
        </is>
      </c>
      <c r="V335" t="inlineStr">
        <is>
          <t>frontier / openai / gpt-5.5</t>
        </is>
      </c>
      <c r="W335" t="inlineStr">
        <is>
          <t>accepted</t>
        </is>
      </c>
      <c r="X335" t="inlineStr">
        <is>
          <t>llm_adjudication=accepted; reason=Standalone drug class explicitly mentioned.</t>
        </is>
      </c>
    </row>
    <row r="336">
      <c r="A336" t="inlineStr">
        <is>
          <t>silver_entity:03dc551e323bbc2c</t>
        </is>
      </c>
      <c r="B336" t="inlineStr">
        <is>
          <t>paper:PMC3572442</t>
        </is>
      </c>
      <c r="C336" t="inlineStr">
        <is>
          <t>PMC3572442-chunk-0006</t>
        </is>
      </c>
      <c r="E336" t="inlineStr">
        <is>
          <t>PMC3572442</t>
        </is>
      </c>
      <c r="F336" t="inlineStr">
        <is>
          <t>drug:garlic</t>
        </is>
      </c>
      <c r="G336" t="inlineStr">
        <is>
          <t>Drug</t>
        </is>
      </c>
      <c r="H336" t="inlineStr">
        <is>
          <t>Garlic</t>
        </is>
      </c>
      <c r="I336" t="inlineStr">
        <is>
          <t>Garlic</t>
        </is>
      </c>
      <c r="R336" t="inlineStr">
        <is>
          <t>Garlic</t>
        </is>
      </c>
      <c r="S336" t="inlineStr">
        <is>
          <t>REF</t>
        </is>
      </c>
      <c r="T336" t="inlineStr">
        <is>
          <t>29735</t>
        </is>
      </c>
      <c r="U336" t="inlineStr">
        <is>
          <t>29741</t>
        </is>
      </c>
      <c r="V336" t="inlineStr">
        <is>
          <t>frontier / openai / gpt-5.5</t>
        </is>
      </c>
      <c r="W336" t="inlineStr">
        <is>
          <t>accepted</t>
        </is>
      </c>
      <c r="X336" t="inlineStr">
        <is>
          <t>llm_adjudication=accepted; reason=Therapeutic botanical product explicitly mentioned for treating hypercholesterolemia.</t>
        </is>
      </c>
    </row>
    <row r="337">
      <c r="A337" t="inlineStr">
        <is>
          <t>silver_entity:6d2c419bd439e016</t>
        </is>
      </c>
      <c r="B337" t="inlineStr">
        <is>
          <t>paper:PMC3572442</t>
        </is>
      </c>
      <c r="C337" t="inlineStr">
        <is>
          <t>PMC3572442-chunk-0006</t>
        </is>
      </c>
      <c r="E337" t="inlineStr">
        <is>
          <t>PMC3572442</t>
        </is>
      </c>
      <c r="F337" t="inlineStr">
        <is>
          <t>drug:statins</t>
        </is>
      </c>
      <c r="G337" t="inlineStr">
        <is>
          <t>Drug</t>
        </is>
      </c>
      <c r="H337" t="inlineStr">
        <is>
          <t>Statins</t>
        </is>
      </c>
      <c r="I337" t="inlineStr">
        <is>
          <t>Statins</t>
        </is>
      </c>
      <c r="R337" t="inlineStr">
        <is>
          <t>statins</t>
        </is>
      </c>
      <c r="S337" t="inlineStr">
        <is>
          <t>REF</t>
        </is>
      </c>
      <c r="T337" t="inlineStr">
        <is>
          <t>27944</t>
        </is>
      </c>
      <c r="U337" t="inlineStr">
        <is>
          <t>27951</t>
        </is>
      </c>
      <c r="V337" t="inlineStr">
        <is>
          <t>frontier / openai / gpt-5.5</t>
        </is>
      </c>
      <c r="W337" t="inlineStr">
        <is>
          <t>accepted</t>
        </is>
      </c>
      <c r="X337" t="inlineStr">
        <is>
          <t>llm_adjudication=accepted; reason=Standalone drug class explicitly mentioned.</t>
        </is>
      </c>
    </row>
    <row r="338">
      <c r="A338" t="inlineStr">
        <is>
          <t>silver_entity:672510762fca0e27</t>
        </is>
      </c>
      <c r="B338" t="inlineStr">
        <is>
          <t>paper:PMC3572442</t>
        </is>
      </c>
      <c r="C338" t="inlineStr">
        <is>
          <t>PMC3572442-chunk-0006</t>
        </is>
      </c>
      <c r="E338" t="inlineStr">
        <is>
          <t>PMC3572442</t>
        </is>
      </c>
      <c r="F338" t="inlineStr">
        <is>
          <t>riskfactor:familial_defective_apolipoprotein_b100</t>
        </is>
      </c>
      <c r="G338" t="inlineStr">
        <is>
          <t>Condition</t>
        </is>
      </c>
      <c r="H338" t="inlineStr">
        <is>
          <t>Familial Defective Apolipoprotein B100</t>
        </is>
      </c>
      <c r="I338" t="inlineStr">
        <is>
          <t>Familial defective apolipoprotein B100</t>
        </is>
      </c>
      <c r="R338" t="inlineStr">
        <is>
          <t>Familial Defective Apolipoprotein B100</t>
        </is>
      </c>
      <c r="S338" t="inlineStr">
        <is>
          <t>REF</t>
        </is>
      </c>
      <c r="T338" t="inlineStr">
        <is>
          <t>32681</t>
        </is>
      </c>
      <c r="U338" t="inlineStr">
        <is>
          <t>32719</t>
        </is>
      </c>
      <c r="V338" t="inlineStr">
        <is>
          <t>frontier / openai / gpt-5.5</t>
        </is>
      </c>
      <c r="W338" t="inlineStr">
        <is>
          <t>accepted</t>
        </is>
      </c>
      <c r="X338" t="inlineStr">
        <is>
          <t>llm_adjudication=revised; reason=Explicit standalone genetic disorder/cause of lipid abnormality; condition is a better type than risk factor.</t>
        </is>
      </c>
    </row>
    <row r="339">
      <c r="A339" t="inlineStr">
        <is>
          <t>silver_entity:7b29f1bbd32cae69</t>
        </is>
      </c>
      <c r="B339" t="inlineStr">
        <is>
          <t>paper:PMC3572442</t>
        </is>
      </c>
      <c r="C339" t="inlineStr">
        <is>
          <t>PMC3572442-chunk-0006</t>
        </is>
      </c>
      <c r="E339" t="inlineStr">
        <is>
          <t>PMC3572442</t>
        </is>
      </c>
      <c r="F339" t="inlineStr">
        <is>
          <t>symptom:tendon_xanthomas</t>
        </is>
      </c>
      <c r="G339" t="inlineStr">
        <is>
          <t>Symptom</t>
        </is>
      </c>
      <c r="H339" t="inlineStr">
        <is>
          <t>Tendon xanthomas</t>
        </is>
      </c>
      <c r="I339" t="inlineStr">
        <is>
          <t>Tendon xanthomas</t>
        </is>
      </c>
      <c r="R339" t="inlineStr">
        <is>
          <t>tendon xanthomas</t>
        </is>
      </c>
      <c r="S339" t="inlineStr">
        <is>
          <t>REF</t>
        </is>
      </c>
      <c r="T339" t="inlineStr">
        <is>
          <t>29566</t>
        </is>
      </c>
      <c r="U339" t="inlineStr">
        <is>
          <t>29582</t>
        </is>
      </c>
      <c r="V339" t="inlineStr">
        <is>
          <t>frontier / openai / gpt-5.5</t>
        </is>
      </c>
      <c r="W339" t="inlineStr">
        <is>
          <t>accepted</t>
        </is>
      </c>
      <c r="X339" t="inlineStr">
        <is>
          <t>llm_adjudication=accepted; reason=Standalone clinical sign/symptom explicitly mentioned.</t>
        </is>
      </c>
    </row>
    <row r="340">
      <c r="A340" t="inlineStr">
        <is>
          <t>silver_entity:9c6453a761761040</t>
        </is>
      </c>
      <c r="B340" t="inlineStr">
        <is>
          <t>paper:PMC3572442</t>
        </is>
      </c>
      <c r="C340" t="inlineStr">
        <is>
          <t>PMC3572442-chunk-0007</t>
        </is>
      </c>
      <c r="E340" t="inlineStr">
        <is>
          <t>PMC3572442</t>
        </is>
      </c>
      <c r="F340" t="inlineStr">
        <is>
          <t>biomarker:chylomicrons</t>
        </is>
      </c>
      <c r="G340" t="inlineStr">
        <is>
          <t>Biomarker</t>
        </is>
      </c>
      <c r="H340" t="inlineStr">
        <is>
          <t>chylomicrons</t>
        </is>
      </c>
      <c r="I340" t="inlineStr">
        <is>
          <t>Chylomicrons</t>
        </is>
      </c>
      <c r="R340" t="inlineStr">
        <is>
          <t>chylomicrons</t>
        </is>
      </c>
      <c r="S340" t="inlineStr">
        <is>
          <t>TABLE</t>
        </is>
      </c>
      <c r="T340" t="inlineStr">
        <is>
          <t>34173</t>
        </is>
      </c>
      <c r="U340" t="inlineStr">
        <is>
          <t>34185</t>
        </is>
      </c>
      <c r="V340" t="inlineStr">
        <is>
          <t>frontier / openai / gpt-5.5</t>
        </is>
      </c>
      <c r="W340" t="inlineStr">
        <is>
          <t>accepted</t>
        </is>
      </c>
      <c r="X340" t="inlineStr">
        <is>
          <t>llm_adjudication=accepted; reason=Explicit lipoprotein particle mentioned in the LPL deficiency description.</t>
        </is>
      </c>
    </row>
    <row r="341">
      <c r="A341" t="inlineStr">
        <is>
          <t>silver_entity:d6406a4b3f7c9b1e</t>
        </is>
      </c>
      <c r="B341" t="inlineStr">
        <is>
          <t>paper:PMC3572442</t>
        </is>
      </c>
      <c r="C341" t="inlineStr">
        <is>
          <t>PMC3572442-chunk-0007</t>
        </is>
      </c>
      <c r="E341" t="inlineStr">
        <is>
          <t>PMC3572442</t>
        </is>
      </c>
      <c r="F341" t="inlineStr">
        <is>
          <t>biomarker:hdl_cholesterol</t>
        </is>
      </c>
      <c r="G341" t="inlineStr">
        <is>
          <t>Biomarker</t>
        </is>
      </c>
      <c r="H341" t="inlineStr">
        <is>
          <t>HDL-C</t>
        </is>
      </c>
      <c r="I341" t="inlineStr">
        <is>
          <t>HDL cholesterol</t>
        </is>
      </c>
      <c r="R341" t="inlineStr">
        <is>
          <t>HDL-C</t>
        </is>
      </c>
      <c r="S341" t="inlineStr">
        <is>
          <t>TABLE</t>
        </is>
      </c>
      <c r="T341" t="inlineStr">
        <is>
          <t>35182</t>
        </is>
      </c>
      <c r="U341" t="inlineStr">
        <is>
          <t>35187</t>
        </is>
      </c>
      <c r="V341" t="inlineStr">
        <is>
          <t>frontier / openai / gpt-5.5</t>
        </is>
      </c>
      <c r="W341" t="inlineStr">
        <is>
          <t>accepted</t>
        </is>
      </c>
      <c r="X341" t="inlineStr">
        <is>
          <t>llm_adjudication=accepted_with_normalization; reason=HDL-C is explicitly present as the standard abbreviation for HDL cholesterol.</t>
        </is>
      </c>
    </row>
    <row r="342">
      <c r="A342" t="inlineStr">
        <is>
          <t>silver_entity:7ea935ac530ad622</t>
        </is>
      </c>
      <c r="B342" t="inlineStr">
        <is>
          <t>paper:PMC3572442</t>
        </is>
      </c>
      <c r="C342" t="inlineStr">
        <is>
          <t>PMC3572442-chunk-0007</t>
        </is>
      </c>
      <c r="E342" t="inlineStr">
        <is>
          <t>PMC3572442</t>
        </is>
      </c>
      <c r="F342" t="inlineStr">
        <is>
          <t>biomarker:ldl_cholesterol</t>
        </is>
      </c>
      <c r="G342" t="inlineStr">
        <is>
          <t>Biomarker</t>
        </is>
      </c>
      <c r="H342" t="inlineStr">
        <is>
          <t>LDL-C</t>
        </is>
      </c>
      <c r="I342" t="inlineStr">
        <is>
          <t>LDL cholesterol</t>
        </is>
      </c>
      <c r="R342" t="inlineStr">
        <is>
          <t>LDL-C</t>
        </is>
      </c>
      <c r="S342" t="inlineStr">
        <is>
          <t>TABLE</t>
        </is>
      </c>
      <c r="T342" t="inlineStr">
        <is>
          <t>35166</t>
        </is>
      </c>
      <c r="U342" t="inlineStr">
        <is>
          <t>35171</t>
        </is>
      </c>
      <c r="V342" t="inlineStr">
        <is>
          <t>frontier / openai / gpt-5.5</t>
        </is>
      </c>
      <c r="W342" t="inlineStr">
        <is>
          <t>accepted</t>
        </is>
      </c>
      <c r="X342" t="inlineStr">
        <is>
          <t>llm_adjudication=accepted_with_normalization; reason=LDL-C is explicitly present as the standard abbreviation for LDL cholesterol.</t>
        </is>
      </c>
    </row>
    <row r="343">
      <c r="A343" t="inlineStr">
        <is>
          <t>silver_entity:7469dd30093d48b3</t>
        </is>
      </c>
      <c r="B343" t="inlineStr">
        <is>
          <t>paper:PMC3572442</t>
        </is>
      </c>
      <c r="C343" t="inlineStr">
        <is>
          <t>PMC3572442-chunk-0007</t>
        </is>
      </c>
      <c r="E343" t="inlineStr">
        <is>
          <t>PMC3572442</t>
        </is>
      </c>
      <c r="F343" t="inlineStr">
        <is>
          <t>biomarker:lipoprotein_a</t>
        </is>
      </c>
      <c r="G343" t="inlineStr">
        <is>
          <t>Biomarker</t>
        </is>
      </c>
      <c r="H343" t="inlineStr">
        <is>
          <t>Lipoprotein(a)</t>
        </is>
      </c>
      <c r="I343" t="inlineStr">
        <is>
          <t>Lipoprotein(a)</t>
        </is>
      </c>
      <c r="R343" t="inlineStr">
        <is>
          <t>Lipoprotein(a)</t>
        </is>
      </c>
      <c r="S343" t="inlineStr">
        <is>
          <t>TABLE</t>
        </is>
      </c>
      <c r="T343" t="inlineStr">
        <is>
          <t>32969</t>
        </is>
      </c>
      <c r="U343" t="inlineStr">
        <is>
          <t>32983</t>
        </is>
      </c>
      <c r="V343" t="inlineStr">
        <is>
          <t>frontier / openai / gpt-5.5</t>
        </is>
      </c>
      <c r="W343" t="inlineStr">
        <is>
          <t>accepted</t>
        </is>
      </c>
      <c r="X343" t="inlineStr">
        <is>
          <t>llm_adjudication=accepted; reason=Explicit biomarker/lipoprotein term in the table.</t>
        </is>
      </c>
    </row>
    <row r="344">
      <c r="A344" t="inlineStr">
        <is>
          <t>silver_entity:d94f1fab14e8d7fa</t>
        </is>
      </c>
      <c r="B344" t="inlineStr">
        <is>
          <t>paper:PMC3572442</t>
        </is>
      </c>
      <c r="C344" t="inlineStr">
        <is>
          <t>PMC3572442-chunk-0007</t>
        </is>
      </c>
      <c r="E344" t="inlineStr">
        <is>
          <t>PMC3572442</t>
        </is>
      </c>
      <c r="F344" t="inlineStr">
        <is>
          <t>biomarker:lp_x</t>
        </is>
      </c>
      <c r="G344" t="inlineStr">
        <is>
          <t>Biomarker</t>
        </is>
      </c>
      <c r="H344" t="inlineStr">
        <is>
          <t>Lp(X)</t>
        </is>
      </c>
      <c r="I344" t="inlineStr">
        <is>
          <t>Lp(X)</t>
        </is>
      </c>
      <c r="R344" t="inlineStr">
        <is>
          <t>Lp(X)</t>
        </is>
      </c>
      <c r="S344" t="inlineStr">
        <is>
          <t>TABLE</t>
        </is>
      </c>
      <c r="T344" t="inlineStr">
        <is>
          <t>33154</t>
        </is>
      </c>
      <c r="U344" t="inlineStr">
        <is>
          <t>33159</t>
        </is>
      </c>
      <c r="V344" t="inlineStr">
        <is>
          <t>frontier / openai / gpt-5.5</t>
        </is>
      </c>
      <c r="W344" t="inlineStr">
        <is>
          <t>accepted</t>
        </is>
      </c>
      <c r="X344" t="inlineStr">
        <is>
          <t>llm_adjudication=accepted; reason=Explicit lipoprotein biomarker term in the table.</t>
        </is>
      </c>
    </row>
    <row r="345">
      <c r="A345" t="inlineStr">
        <is>
          <t>silver_entity:93527e2f0c177d6a</t>
        </is>
      </c>
      <c r="B345" t="inlineStr">
        <is>
          <t>paper:PMC3572442</t>
        </is>
      </c>
      <c r="C345" t="inlineStr">
        <is>
          <t>PMC3572442-chunk-0007</t>
        </is>
      </c>
      <c r="E345" t="inlineStr">
        <is>
          <t>PMC3572442</t>
        </is>
      </c>
      <c r="F345" t="inlineStr">
        <is>
          <t>biomarker:triglycerides</t>
        </is>
      </c>
      <c r="G345" t="inlineStr">
        <is>
          <t>Biomarker</t>
        </is>
      </c>
      <c r="H345" t="inlineStr">
        <is>
          <t>triglycerides</t>
        </is>
      </c>
      <c r="I345" t="inlineStr">
        <is>
          <t>Triglycerides</t>
        </is>
      </c>
      <c r="R345" t="inlineStr">
        <is>
          <t>triglycerides</t>
        </is>
      </c>
      <c r="S345" t="inlineStr">
        <is>
          <t>TABLE</t>
        </is>
      </c>
      <c r="T345" t="inlineStr">
        <is>
          <t>33494</t>
        </is>
      </c>
      <c r="U345" t="inlineStr">
        <is>
          <t>33507</t>
        </is>
      </c>
      <c r="V345" t="inlineStr">
        <is>
          <t>frontier / openai / gpt-5.5</t>
        </is>
      </c>
      <c r="W345" t="inlineStr">
        <is>
          <t>accepted</t>
        </is>
      </c>
      <c r="X345" t="inlineStr">
        <is>
          <t>llm_adjudication=accepted; reason=Explicit lipid biomarker mentioned in the table.</t>
        </is>
      </c>
    </row>
    <row r="346">
      <c r="A346" t="inlineStr">
        <is>
          <t>silver_entity:9034d102cb1d34b2</t>
        </is>
      </c>
      <c r="B346" t="inlineStr">
        <is>
          <t>paper:PMC3572442</t>
        </is>
      </c>
      <c r="C346" t="inlineStr">
        <is>
          <t>PMC3572442-chunk-0007</t>
        </is>
      </c>
      <c r="E346" t="inlineStr">
        <is>
          <t>PMC3572442</t>
        </is>
      </c>
      <c r="F346" t="inlineStr">
        <is>
          <t>biomarker:vldl_triglycerides</t>
        </is>
      </c>
      <c r="G346" t="inlineStr">
        <is>
          <t>Biomarker</t>
        </is>
      </c>
      <c r="H346" t="inlineStr">
        <is>
          <t>VLDL triglycerides</t>
        </is>
      </c>
      <c r="I346" t="inlineStr">
        <is>
          <t>VLDL triglycerides</t>
        </is>
      </c>
      <c r="R346" t="inlineStr">
        <is>
          <t>VLDL triglycerides</t>
        </is>
      </c>
      <c r="S346" t="inlineStr">
        <is>
          <t>TABLE</t>
        </is>
      </c>
      <c r="T346" t="inlineStr">
        <is>
          <t>34675</t>
        </is>
      </c>
      <c r="U346" t="inlineStr">
        <is>
          <t>34693</t>
        </is>
      </c>
      <c r="V346" t="inlineStr">
        <is>
          <t>frontier / openai / gpt-5.5</t>
        </is>
      </c>
      <c r="W346" t="inlineStr">
        <is>
          <t>accepted</t>
        </is>
      </c>
      <c r="X346" t="inlineStr">
        <is>
          <t>llm_adjudication=accepted; reason=Explicit lipid biomarker phrase in familial hypertriglyceridemia description.</t>
        </is>
      </c>
    </row>
    <row r="347">
      <c r="A347" t="inlineStr">
        <is>
          <t>silver_entity:83939538a52fe419</t>
        </is>
      </c>
      <c r="B347" t="inlineStr">
        <is>
          <t>paper:PMC3572442</t>
        </is>
      </c>
      <c r="C347" t="inlineStr">
        <is>
          <t>PMC3572442-chunk-0007</t>
        </is>
      </c>
      <c r="E347" t="inlineStr">
        <is>
          <t>PMC3572442</t>
        </is>
      </c>
      <c r="F347" t="inlineStr">
        <is>
          <t>condition:apocii_deficiency</t>
        </is>
      </c>
      <c r="G347" t="inlineStr">
        <is>
          <t>Condition</t>
        </is>
      </c>
      <c r="H347" t="inlineStr">
        <is>
          <t>ApoCII deficiency</t>
        </is>
      </c>
      <c r="I347" t="inlineStr">
        <is>
          <t>ApoCII deficiency</t>
        </is>
      </c>
      <c r="R347" t="inlineStr">
        <is>
          <t>ApoCII deficiency</t>
        </is>
      </c>
      <c r="S347" t="inlineStr">
        <is>
          <t>TABLE</t>
        </is>
      </c>
      <c r="T347" t="inlineStr">
        <is>
          <t>34452</t>
        </is>
      </c>
      <c r="U347" t="inlineStr">
        <is>
          <t>34469</t>
        </is>
      </c>
      <c r="V347" t="inlineStr">
        <is>
          <t>frontier / openai / gpt-5.5</t>
        </is>
      </c>
      <c r="W347" t="inlineStr">
        <is>
          <t>accepted</t>
        </is>
      </c>
      <c r="X347" t="inlineStr">
        <is>
          <t>llm_adjudication=accepted; reason=Explicit deficiency disorder listed in the table.</t>
        </is>
      </c>
    </row>
    <row r="348">
      <c r="A348" t="inlineStr">
        <is>
          <t>silver_entity:c7d14caa50cc6ce0</t>
        </is>
      </c>
      <c r="B348" t="inlineStr">
        <is>
          <t>paper:PMC3572442</t>
        </is>
      </c>
      <c r="C348" t="inlineStr">
        <is>
          <t>PMC3572442-chunk-0007</t>
        </is>
      </c>
      <c r="E348" t="inlineStr">
        <is>
          <t>PMC3572442</t>
        </is>
      </c>
      <c r="F348" t="inlineStr">
        <is>
          <t>condition:cardiovascular_disease</t>
        </is>
      </c>
      <c r="G348" t="inlineStr">
        <is>
          <t>Condition</t>
        </is>
      </c>
      <c r="H348" t="inlineStr">
        <is>
          <t>CVD</t>
        </is>
      </c>
      <c r="I348" t="inlineStr">
        <is>
          <t>Cardiovascular disease</t>
        </is>
      </c>
      <c r="R348" t="inlineStr">
        <is>
          <t>CVD</t>
        </is>
      </c>
      <c r="S348" t="inlineStr">
        <is>
          <t>TABLE</t>
        </is>
      </c>
      <c r="T348" t="inlineStr">
        <is>
          <t>33000</t>
        </is>
      </c>
      <c r="U348" t="inlineStr">
        <is>
          <t>33003</t>
        </is>
      </c>
      <c r="V348" t="inlineStr">
        <is>
          <t>frontier / openai / gpt-5.5</t>
        </is>
      </c>
      <c r="W348" t="inlineStr">
        <is>
          <t>accepted</t>
        </is>
      </c>
      <c r="X348" t="inlineStr">
        <is>
          <t>llm_adjudication=accepted_with_normalization; reason=CVD is explicitly present and is the standard abbreviation for cardiovascular disease.</t>
        </is>
      </c>
    </row>
    <row r="349">
      <c r="A349" t="inlineStr">
        <is>
          <t>silver_entity:7fe40c3d49b93e3b</t>
        </is>
      </c>
      <c r="B349" t="inlineStr">
        <is>
          <t>paper:PMC3572442</t>
        </is>
      </c>
      <c r="C349" t="inlineStr">
        <is>
          <t>PMC3572442-chunk-0007</t>
        </is>
      </c>
      <c r="E349" t="inlineStr">
        <is>
          <t>PMC3572442</t>
        </is>
      </c>
      <c r="F349" t="inlineStr">
        <is>
          <t>condition:cataracts</t>
        </is>
      </c>
      <c r="G349" t="inlineStr">
        <is>
          <t>Condition</t>
        </is>
      </c>
      <c r="H349" t="inlineStr">
        <is>
          <t>cataracts</t>
        </is>
      </c>
      <c r="I349" t="inlineStr">
        <is>
          <t>Cataracts</t>
        </is>
      </c>
      <c r="R349" t="inlineStr">
        <is>
          <t>cataracts</t>
        </is>
      </c>
      <c r="S349" t="inlineStr">
        <is>
          <t>TABLE</t>
        </is>
      </c>
      <c r="T349" t="inlineStr">
        <is>
          <t>33443</t>
        </is>
      </c>
      <c r="U349" t="inlineStr">
        <is>
          <t>33452</t>
        </is>
      </c>
      <c r="V349" t="inlineStr">
        <is>
          <t>frontier / openai / gpt-5.5</t>
        </is>
      </c>
      <c r="W349" t="inlineStr">
        <is>
          <t>accepted</t>
        </is>
      </c>
      <c r="X349" t="inlineStr">
        <is>
          <t>llm_adjudication=accepted; reason=Explicit condition associated with cerebrotendinous xanthomatosis.</t>
        </is>
      </c>
    </row>
    <row r="350">
      <c r="A350" t="inlineStr">
        <is>
          <t>silver_entity:8f15d3d7a2a4f5aa</t>
        </is>
      </c>
      <c r="B350" t="inlineStr">
        <is>
          <t>paper:PMC3572442</t>
        </is>
      </c>
      <c r="C350" t="inlineStr">
        <is>
          <t>PMC3572442-chunk-0007</t>
        </is>
      </c>
      <c r="E350" t="inlineStr">
        <is>
          <t>PMC3572442</t>
        </is>
      </c>
      <c r="F350" t="inlineStr">
        <is>
          <t>condition:cerebrotendinous_xanthomatosis</t>
        </is>
      </c>
      <c r="G350" t="inlineStr">
        <is>
          <t>Condition</t>
        </is>
      </c>
      <c r="H350" t="inlineStr">
        <is>
          <t>Cerebrotendinous Xanthomatosis</t>
        </is>
      </c>
      <c r="I350" t="inlineStr">
        <is>
          <t>Cerebrotendinous xanthomatosis</t>
        </is>
      </c>
      <c r="R350" t="inlineStr">
        <is>
          <t>Cerebrotendinous Xanthomatosis</t>
        </is>
      </c>
      <c r="S350" t="inlineStr">
        <is>
          <t>TABLE</t>
        </is>
      </c>
      <c r="T350" t="inlineStr">
        <is>
          <t>33348</t>
        </is>
      </c>
      <c r="U350" t="inlineStr">
        <is>
          <t>33378</t>
        </is>
      </c>
      <c r="V350" t="inlineStr">
        <is>
          <t>frontier / openai / gpt-5.5</t>
        </is>
      </c>
      <c r="W350" t="inlineStr">
        <is>
          <t>accepted</t>
        </is>
      </c>
      <c r="X350" t="inlineStr">
        <is>
          <t>llm_adjudication=accepted; reason=Explicit named disorder in the table.</t>
        </is>
      </c>
    </row>
    <row r="351">
      <c r="A351" t="inlineStr">
        <is>
          <t>silver_entity:ba21f1a610191da5</t>
        </is>
      </c>
      <c r="B351" t="inlineStr">
        <is>
          <t>paper:PMC3572442</t>
        </is>
      </c>
      <c r="C351" t="inlineStr">
        <is>
          <t>PMC3572442-chunk-0007</t>
        </is>
      </c>
      <c r="E351" t="inlineStr">
        <is>
          <t>PMC3572442</t>
        </is>
      </c>
      <c r="F351" t="inlineStr">
        <is>
          <t>condition:combined_familial_hyperlipidemia</t>
        </is>
      </c>
      <c r="G351" t="inlineStr">
        <is>
          <t>Condition</t>
        </is>
      </c>
      <c r="H351" t="inlineStr">
        <is>
          <t>Combined (Familial) Hyperlipidemia</t>
        </is>
      </c>
      <c r="I351" t="inlineStr">
        <is>
          <t>Combined familial hyperlipidemia</t>
        </is>
      </c>
      <c r="R351" t="inlineStr">
        <is>
          <t>Combined (Familial) Hyperlipidemia</t>
        </is>
      </c>
      <c r="S351" t="inlineStr">
        <is>
          <t>TABLE</t>
        </is>
      </c>
      <c r="T351" t="inlineStr">
        <is>
          <t>33508</t>
        </is>
      </c>
      <c r="U351" t="inlineStr">
        <is>
          <t>33542</t>
        </is>
      </c>
      <c r="V351" t="inlineStr">
        <is>
          <t>frontier / openai / gpt-5.5</t>
        </is>
      </c>
      <c r="W351" t="inlineStr">
        <is>
          <t>accepted</t>
        </is>
      </c>
      <c r="X351" t="inlineStr">
        <is>
          <t>llm_adjudication=accepted_with_normalization; reason=The table explicitly names the disorder with parenthetical formatting.</t>
        </is>
      </c>
    </row>
    <row r="352">
      <c r="A352" t="inlineStr">
        <is>
          <t>silver_entity:855461e379dc02a4</t>
        </is>
      </c>
      <c r="B352" t="inlineStr">
        <is>
          <t>paper:PMC3572442</t>
        </is>
      </c>
      <c r="C352" t="inlineStr">
        <is>
          <t>PMC3572442-chunk-0007</t>
        </is>
      </c>
      <c r="E352" t="inlineStr">
        <is>
          <t>PMC3572442</t>
        </is>
      </c>
      <c r="F352" t="inlineStr">
        <is>
          <t>condition:familial_dysbetalipoproteinemia</t>
        </is>
      </c>
      <c r="G352" t="inlineStr">
        <is>
          <t>Condition</t>
        </is>
      </c>
      <c r="H352" t="inlineStr">
        <is>
          <t>Familial Dysbetalipoproteinemia</t>
        </is>
      </c>
      <c r="I352" t="inlineStr">
        <is>
          <t>Familial dysbetalipoproteinemia</t>
        </is>
      </c>
      <c r="R352" t="inlineStr">
        <is>
          <t>Familial Dysbetalipoproteinemia</t>
        </is>
      </c>
      <c r="S352" t="inlineStr">
        <is>
          <t>TABLE</t>
        </is>
      </c>
      <c r="T352" t="inlineStr">
        <is>
          <t>33703</t>
        </is>
      </c>
      <c r="U352" t="inlineStr">
        <is>
          <t>33734</t>
        </is>
      </c>
      <c r="V352" t="inlineStr">
        <is>
          <t>frontier / openai / gpt-5.5</t>
        </is>
      </c>
      <c r="W352" t="inlineStr">
        <is>
          <t>accepted</t>
        </is>
      </c>
      <c r="X352" t="inlineStr">
        <is>
          <t>llm_adjudication=accepted; reason=Explicit named lipid disorder in the table.</t>
        </is>
      </c>
    </row>
    <row r="353">
      <c r="A353" t="inlineStr">
        <is>
          <t>silver_entity:bd9683c56eba148d</t>
        </is>
      </c>
      <c r="B353" t="inlineStr">
        <is>
          <t>paper:PMC3572442</t>
        </is>
      </c>
      <c r="C353" t="inlineStr">
        <is>
          <t>PMC3572442-chunk-0007</t>
        </is>
      </c>
      <c r="E353" t="inlineStr">
        <is>
          <t>PMC3572442</t>
        </is>
      </c>
      <c r="F353" t="inlineStr">
        <is>
          <t>condition:familial_hypertriglyceridemia</t>
        </is>
      </c>
      <c r="G353" t="inlineStr">
        <is>
          <t>Condition</t>
        </is>
      </c>
      <c r="H353" t="inlineStr">
        <is>
          <t>Familial hypertriglyceridemia</t>
        </is>
      </c>
      <c r="I353" t="inlineStr">
        <is>
          <t>Familial hypertriglyceridemia</t>
        </is>
      </c>
      <c r="R353" t="inlineStr">
        <is>
          <t>Familial hypertriglyceridemia</t>
        </is>
      </c>
      <c r="S353" t="inlineStr">
        <is>
          <t>TABLE</t>
        </is>
      </c>
      <c r="T353" t="inlineStr">
        <is>
          <t>34580</t>
        </is>
      </c>
      <c r="U353" t="inlineStr">
        <is>
          <t>34609</t>
        </is>
      </c>
      <c r="V353" t="inlineStr">
        <is>
          <t>frontier / openai / gpt-5.5</t>
        </is>
      </c>
      <c r="W353" t="inlineStr">
        <is>
          <t>accepted</t>
        </is>
      </c>
      <c r="X353" t="inlineStr">
        <is>
          <t>llm_adjudication=accepted; reason=Explicit named disorder in the table.</t>
        </is>
      </c>
    </row>
    <row r="354">
      <c r="A354" t="inlineStr">
        <is>
          <t>silver_entity:55030599eec6cd99</t>
        </is>
      </c>
      <c r="B354" t="inlineStr">
        <is>
          <t>paper:PMC3572442</t>
        </is>
      </c>
      <c r="C354" t="inlineStr">
        <is>
          <t>PMC3572442-chunk-0007</t>
        </is>
      </c>
      <c r="E354" t="inlineStr">
        <is>
          <t>PMC3572442</t>
        </is>
      </c>
      <c r="F354" t="inlineStr">
        <is>
          <t>condition:gallstones</t>
        </is>
      </c>
      <c r="G354" t="inlineStr">
        <is>
          <t>Condition</t>
        </is>
      </c>
      <c r="H354" t="inlineStr">
        <is>
          <t>Gallstones</t>
        </is>
      </c>
      <c r="I354" t="inlineStr">
        <is>
          <t>Gallstones</t>
        </is>
      </c>
      <c r="R354" t="inlineStr">
        <is>
          <t>Gallstones</t>
        </is>
      </c>
      <c r="S354" t="inlineStr">
        <is>
          <t>TABLE</t>
        </is>
      </c>
      <c r="T354" t="inlineStr">
        <is>
          <t>36962</t>
        </is>
      </c>
      <c r="U354" t="inlineStr">
        <is>
          <t>36972</t>
        </is>
      </c>
      <c r="V354" t="inlineStr">
        <is>
          <t>frontier / openai / gpt-5.5</t>
        </is>
      </c>
      <c r="W354" t="inlineStr">
        <is>
          <t>accepted</t>
        </is>
      </c>
      <c r="X354" t="inlineStr">
        <is>
          <t>llm_adjudication=accepted; reason=Explicit adverse condition listed for fibric acids.</t>
        </is>
      </c>
    </row>
    <row r="355">
      <c r="A355" t="inlineStr">
        <is>
          <t>silver_entity:fe98607e92b80a2e</t>
        </is>
      </c>
      <c r="B355" t="inlineStr">
        <is>
          <t>paper:PMC3572442</t>
        </is>
      </c>
      <c r="C355" t="inlineStr">
        <is>
          <t>PMC3572442-chunk-0007</t>
        </is>
      </c>
      <c r="E355" t="inlineStr">
        <is>
          <t>PMC3572442</t>
        </is>
      </c>
      <c r="F355" t="inlineStr">
        <is>
          <t>condition:gout</t>
        </is>
      </c>
      <c r="G355" t="inlineStr">
        <is>
          <t>Condition</t>
        </is>
      </c>
      <c r="H355" t="inlineStr">
        <is>
          <t>gout</t>
        </is>
      </c>
      <c r="I355" t="inlineStr">
        <is>
          <t>Gout</t>
        </is>
      </c>
      <c r="R355" t="inlineStr">
        <is>
          <t>gout</t>
        </is>
      </c>
      <c r="S355" t="inlineStr">
        <is>
          <t>TABLE</t>
        </is>
      </c>
      <c r="T355" t="inlineStr">
        <is>
          <t>36763</t>
        </is>
      </c>
      <c r="U355" t="inlineStr">
        <is>
          <t>36767</t>
        </is>
      </c>
      <c r="V355" t="inlineStr">
        <is>
          <t>frontier / openai / gpt-5.5</t>
        </is>
      </c>
      <c r="W355" t="inlineStr">
        <is>
          <t>accepted</t>
        </is>
      </c>
      <c r="X355" t="inlineStr">
        <is>
          <t>llm_adjudication=accepted; reason=Explicit condition listed as an adverse reaction context for nicotinic acid.</t>
        </is>
      </c>
    </row>
    <row r="356">
      <c r="A356" t="inlineStr">
        <is>
          <t>silver_entity:f599a7818844342b</t>
        </is>
      </c>
      <c r="B356" t="inlineStr">
        <is>
          <t>paper:PMC3572442</t>
        </is>
      </c>
      <c r="C356" t="inlineStr">
        <is>
          <t>PMC3572442-chunk-0007</t>
        </is>
      </c>
      <c r="E356" t="inlineStr">
        <is>
          <t>PMC3572442</t>
        </is>
      </c>
      <c r="F356" t="inlineStr">
        <is>
          <t>condition:hepatic_lipase_deficiency</t>
        </is>
      </c>
      <c r="G356" t="inlineStr">
        <is>
          <t>Condition</t>
        </is>
      </c>
      <c r="H356" t="inlineStr">
        <is>
          <t>Hepatic Lipase Deficiency</t>
        </is>
      </c>
      <c r="I356" t="inlineStr">
        <is>
          <t>Hepatic lipase deficiency</t>
        </is>
      </c>
      <c r="R356" t="inlineStr">
        <is>
          <t>Hepatic Lipase Deficiency</t>
        </is>
      </c>
      <c r="S356" t="inlineStr">
        <is>
          <t>TABLE</t>
        </is>
      </c>
      <c r="T356" t="inlineStr">
        <is>
          <t>33946</t>
        </is>
      </c>
      <c r="U356" t="inlineStr">
        <is>
          <t>33971</t>
        </is>
      </c>
      <c r="V356" t="inlineStr">
        <is>
          <t>frontier / openai / gpt-5.5</t>
        </is>
      </c>
      <c r="W356" t="inlineStr">
        <is>
          <t>accepted</t>
        </is>
      </c>
      <c r="X356" t="inlineStr">
        <is>
          <t>llm_adjudication=accepted; reason=Explicit named deficiency disorder in the table.</t>
        </is>
      </c>
    </row>
    <row r="357">
      <c r="A357" t="inlineStr">
        <is>
          <t>silver_entity:e8f44e6f98b986f2</t>
        </is>
      </c>
      <c r="B357" t="inlineStr">
        <is>
          <t>paper:PMC3572442</t>
        </is>
      </c>
      <c r="C357" t="inlineStr">
        <is>
          <t>PMC3572442-chunk-0007</t>
        </is>
      </c>
      <c r="E357" t="inlineStr">
        <is>
          <t>PMC3572442</t>
        </is>
      </c>
      <c r="F357" t="inlineStr">
        <is>
          <t>condition:hepatotoxicity</t>
        </is>
      </c>
      <c r="G357" t="inlineStr">
        <is>
          <t>Condition</t>
        </is>
      </c>
      <c r="H357" t="inlineStr">
        <is>
          <t>Hepatotoxicity</t>
        </is>
      </c>
      <c r="I357" t="inlineStr">
        <is>
          <t>Hepatotoxicity</t>
        </is>
      </c>
      <c r="R357" t="inlineStr">
        <is>
          <t>Hepatotoxicity</t>
        </is>
      </c>
      <c r="S357" t="inlineStr">
        <is>
          <t>TABLE</t>
        </is>
      </c>
      <c r="T357" t="inlineStr">
        <is>
          <t>36785</t>
        </is>
      </c>
      <c r="U357" t="inlineStr">
        <is>
          <t>36799</t>
        </is>
      </c>
      <c r="V357" t="inlineStr">
        <is>
          <t>frontier / openai / gpt-5.5</t>
        </is>
      </c>
      <c r="W357" t="inlineStr">
        <is>
          <t>accepted</t>
        </is>
      </c>
      <c r="X357" t="inlineStr">
        <is>
          <t>llm_adjudication=accepted; reason=Explicit adverse condition listed for nicotinic acid.</t>
        </is>
      </c>
    </row>
    <row r="358">
      <c r="A358" t="inlineStr">
        <is>
          <t>silver_entity:8fd6a03e3a8914df</t>
        </is>
      </c>
      <c r="B358" t="inlineStr">
        <is>
          <t>paper:PMC3572442</t>
        </is>
      </c>
      <c r="C358" t="inlineStr">
        <is>
          <t>PMC3572442-chunk-0007</t>
        </is>
      </c>
      <c r="E358" t="inlineStr">
        <is>
          <t>PMC3572442</t>
        </is>
      </c>
      <c r="F358" t="inlineStr">
        <is>
          <t>condition:hypercholesterolemia</t>
        </is>
      </c>
      <c r="G358" t="inlineStr">
        <is>
          <t>Condition</t>
        </is>
      </c>
      <c r="H358" t="inlineStr">
        <is>
          <t>hypercholesterolemia</t>
        </is>
      </c>
      <c r="I358" t="inlineStr">
        <is>
          <t>Hypercholesterolemia</t>
        </is>
      </c>
      <c r="R358" t="inlineStr">
        <is>
          <t>hypercholesterolemia</t>
        </is>
      </c>
      <c r="S358" t="inlineStr">
        <is>
          <t>TABLE</t>
        </is>
      </c>
      <c r="T358" t="inlineStr">
        <is>
          <t>33799</t>
        </is>
      </c>
      <c r="U358" t="inlineStr">
        <is>
          <t>33819</t>
        </is>
      </c>
      <c r="V358" t="inlineStr">
        <is>
          <t>frontier / openai / gpt-5.5</t>
        </is>
      </c>
      <c r="W358" t="inlineStr">
        <is>
          <t>accepted</t>
        </is>
      </c>
      <c r="X358" t="inlineStr">
        <is>
          <t>llm_adjudication=accepted; reason=Explicit lipid disorder/abnormality mentioned in familial dysbetalipoproteinemia description.</t>
        </is>
      </c>
    </row>
    <row r="359">
      <c r="A359" t="inlineStr">
        <is>
          <t>silver_entity:234145a570c5aab6</t>
        </is>
      </c>
      <c r="B359" t="inlineStr">
        <is>
          <t>paper:PMC3572442</t>
        </is>
      </c>
      <c r="C359" t="inlineStr">
        <is>
          <t>PMC3572442-chunk-0007</t>
        </is>
      </c>
      <c r="E359" t="inlineStr">
        <is>
          <t>PMC3572442</t>
        </is>
      </c>
      <c r="F359" t="inlineStr">
        <is>
          <t>condition:hyperglycemia</t>
        </is>
      </c>
      <c r="G359" t="inlineStr">
        <is>
          <t>Condition</t>
        </is>
      </c>
      <c r="H359" t="inlineStr">
        <is>
          <t>Hyperglycemia</t>
        </is>
      </c>
      <c r="I359" t="inlineStr">
        <is>
          <t>Hyperglycemia</t>
        </is>
      </c>
      <c r="R359" t="inlineStr">
        <is>
          <t>Hyperglycemia</t>
        </is>
      </c>
      <c r="S359" t="inlineStr">
        <is>
          <t>TABLE</t>
        </is>
      </c>
      <c r="T359" t="inlineStr">
        <is>
          <t>36733</t>
        </is>
      </c>
      <c r="U359" t="inlineStr">
        <is>
          <t>36746</t>
        </is>
      </c>
      <c r="V359" t="inlineStr">
        <is>
          <t>frontier / openai / gpt-5.5</t>
        </is>
      </c>
      <c r="W359" t="inlineStr">
        <is>
          <t>accepted</t>
        </is>
      </c>
      <c r="X359" t="inlineStr">
        <is>
          <t>llm_adjudication=accepted; reason=Explicit adverse metabolic condition listed for nicotinic acid.</t>
        </is>
      </c>
    </row>
    <row r="360">
      <c r="A360" t="inlineStr">
        <is>
          <t>silver_entity:23e3a4d43440c39c</t>
        </is>
      </c>
      <c r="B360" t="inlineStr">
        <is>
          <t>paper:PMC3572442</t>
        </is>
      </c>
      <c r="C360" t="inlineStr">
        <is>
          <t>PMC3572442-chunk-0007</t>
        </is>
      </c>
      <c r="E360" t="inlineStr">
        <is>
          <t>PMC3572442</t>
        </is>
      </c>
      <c r="F360" t="inlineStr">
        <is>
          <t>condition:hyperlipidemia</t>
        </is>
      </c>
      <c r="G360" t="inlineStr">
        <is>
          <t>Condition</t>
        </is>
      </c>
      <c r="H360" t="inlineStr">
        <is>
          <t>hyperlipidemia</t>
        </is>
      </c>
      <c r="I360" t="inlineStr">
        <is>
          <t>Hyperlipidemia</t>
        </is>
      </c>
      <c r="R360" t="inlineStr">
        <is>
          <t>hyperlipidemia</t>
        </is>
      </c>
      <c r="S360" t="inlineStr">
        <is>
          <t>TABLE</t>
        </is>
      </c>
      <c r="T360" t="inlineStr">
        <is>
          <t>33595</t>
        </is>
      </c>
      <c r="U360" t="inlineStr">
        <is>
          <t>33609</t>
        </is>
      </c>
      <c r="V360" t="inlineStr">
        <is>
          <t>frontier / openai / gpt-5.5</t>
        </is>
      </c>
      <c r="W360" t="inlineStr">
        <is>
          <t>accepted</t>
        </is>
      </c>
      <c r="X360" t="inlineStr">
        <is>
          <t>llm_adjudication=accepted; reason=Explicit disorder term mentioned in the family history context.</t>
        </is>
      </c>
    </row>
    <row r="361">
      <c r="A361" t="inlineStr">
        <is>
          <t>silver_entity:6f3aa4ed8eb7448e</t>
        </is>
      </c>
      <c r="B361" t="inlineStr">
        <is>
          <t>paper:PMC3572442</t>
        </is>
      </c>
      <c r="C361" t="inlineStr">
        <is>
          <t>PMC3572442-chunk-0007</t>
        </is>
      </c>
      <c r="E361" t="inlineStr">
        <is>
          <t>PMC3572442</t>
        </is>
      </c>
      <c r="F361" t="inlineStr">
        <is>
          <t>condition:hypertriglyceridemia</t>
        </is>
      </c>
      <c r="G361" t="inlineStr">
        <is>
          <t>Condition</t>
        </is>
      </c>
      <c r="H361" t="inlineStr">
        <is>
          <t>hypertriglyceridemia</t>
        </is>
      </c>
      <c r="I361" t="inlineStr">
        <is>
          <t>Hypertriglyceridemia</t>
        </is>
      </c>
      <c r="R361" t="inlineStr">
        <is>
          <t>hypertriglyceridemia</t>
        </is>
      </c>
      <c r="S361" t="inlineStr">
        <is>
          <t>TABLE</t>
        </is>
      </c>
      <c r="T361" t="inlineStr">
        <is>
          <t>33774</t>
        </is>
      </c>
      <c r="U361" t="inlineStr">
        <is>
          <t>33794</t>
        </is>
      </c>
      <c r="V361" t="inlineStr">
        <is>
          <t>frontier / openai / gpt-5.5</t>
        </is>
      </c>
      <c r="W361" t="inlineStr">
        <is>
          <t>accepted</t>
        </is>
      </c>
      <c r="X361" t="inlineStr">
        <is>
          <t>llm_adjudication=accepted; reason=Explicit lipid disorder/abnormality mentioned in familial dysbetalipoproteinemia description.</t>
        </is>
      </c>
    </row>
    <row r="362">
      <c r="A362" t="inlineStr">
        <is>
          <t>silver_entity:3d73dc419ae6e6f5</t>
        </is>
      </c>
      <c r="B362" t="inlineStr">
        <is>
          <t>paper:PMC3572442</t>
        </is>
      </c>
      <c r="C362" t="inlineStr">
        <is>
          <t>PMC3572442-chunk-0007</t>
        </is>
      </c>
      <c r="E362" t="inlineStr">
        <is>
          <t>PMC3572442</t>
        </is>
      </c>
      <c r="F362" t="inlineStr">
        <is>
          <t>condition:hypothyroidism</t>
        </is>
      </c>
      <c r="G362" t="inlineStr">
        <is>
          <t>Condition</t>
        </is>
      </c>
      <c r="H362" t="inlineStr">
        <is>
          <t>Hypothyroidism</t>
        </is>
      </c>
      <c r="I362" t="inlineStr">
        <is>
          <t>Hypothyroidism</t>
        </is>
      </c>
      <c r="R362" t="inlineStr">
        <is>
          <t>Hypothyroidism</t>
        </is>
      </c>
      <c r="S362" t="inlineStr">
        <is>
          <t>TABLE</t>
        </is>
      </c>
      <c r="T362" t="inlineStr">
        <is>
          <t>34830</t>
        </is>
      </c>
      <c r="U362" t="inlineStr">
        <is>
          <t>34844</t>
        </is>
      </c>
      <c r="V362" t="inlineStr">
        <is>
          <t>frontier / openai / gpt-5.5</t>
        </is>
      </c>
      <c r="W362" t="inlineStr">
        <is>
          <t>accepted</t>
        </is>
      </c>
      <c r="X362" t="inlineStr">
        <is>
          <t>llm_adjudication=accepted; reason=Explicit disease/disorder listed as a secondary cause of hyperlipidemia.</t>
        </is>
      </c>
    </row>
    <row r="363">
      <c r="A363" t="inlineStr">
        <is>
          <t>silver_entity:eb66d2a002fac0f0</t>
        </is>
      </c>
      <c r="B363" t="inlineStr">
        <is>
          <t>paper:PMC3572442</t>
        </is>
      </c>
      <c r="C363" t="inlineStr">
        <is>
          <t>PMC3572442-chunk-0007</t>
        </is>
      </c>
      <c r="E363" t="inlineStr">
        <is>
          <t>PMC3572442</t>
        </is>
      </c>
      <c r="F363" t="inlineStr">
        <is>
          <t>condition:lpl_deficiency</t>
        </is>
      </c>
      <c r="G363" t="inlineStr">
        <is>
          <t>Condition</t>
        </is>
      </c>
      <c r="H363" t="inlineStr">
        <is>
          <t>LPL deficiency</t>
        </is>
      </c>
      <c r="I363" t="inlineStr">
        <is>
          <t>LPL deficiency</t>
        </is>
      </c>
      <c r="R363" t="inlineStr">
        <is>
          <t>LPL deficiency</t>
        </is>
      </c>
      <c r="S363" t="inlineStr">
        <is>
          <t>TABLE</t>
        </is>
      </c>
      <c r="T363" t="inlineStr">
        <is>
          <t>34138</t>
        </is>
      </c>
      <c r="U363" t="inlineStr">
        <is>
          <t>34152</t>
        </is>
      </c>
      <c r="V363" t="inlineStr">
        <is>
          <t>frontier / openai / gpt-5.5</t>
        </is>
      </c>
      <c r="W363" t="inlineStr">
        <is>
          <t>accepted</t>
        </is>
      </c>
      <c r="X363" t="inlineStr">
        <is>
          <t>llm_adjudication=accepted; reason=Explicit named deficiency disorder in the table.</t>
        </is>
      </c>
    </row>
    <row r="364">
      <c r="A364" t="inlineStr">
        <is>
          <t>silver_entity:087e7e8a8821d6dd</t>
        </is>
      </c>
      <c r="B364" t="inlineStr">
        <is>
          <t>paper:PMC3572442</t>
        </is>
      </c>
      <c r="C364" t="inlineStr">
        <is>
          <t>PMC3572442-chunk-0007</t>
        </is>
      </c>
      <c r="E364" t="inlineStr">
        <is>
          <t>PMC3572442</t>
        </is>
      </c>
      <c r="F364" t="inlineStr">
        <is>
          <t>condition:metabolic_syndrome</t>
        </is>
      </c>
      <c r="G364" t="inlineStr">
        <is>
          <t>Condition</t>
        </is>
      </c>
      <c r="H364" t="inlineStr">
        <is>
          <t>metabolic syndrome</t>
        </is>
      </c>
      <c r="I364" t="inlineStr">
        <is>
          <t>Metabolic syndrome</t>
        </is>
      </c>
      <c r="R364" t="inlineStr">
        <is>
          <t>metabolic syndrome</t>
        </is>
      </c>
      <c r="S364" t="inlineStr">
        <is>
          <t>TABLE</t>
        </is>
      </c>
      <c r="T364" t="inlineStr">
        <is>
          <t>33631</t>
        </is>
      </c>
      <c r="U364" t="inlineStr">
        <is>
          <t>33649</t>
        </is>
      </c>
      <c r="V364" t="inlineStr">
        <is>
          <t>frontier / openai / gpt-5.5</t>
        </is>
      </c>
      <c r="W364" t="inlineStr">
        <is>
          <t>accepted</t>
        </is>
      </c>
      <c r="X364" t="inlineStr">
        <is>
          <t>llm_adjudication=accepted; reason=Explicit condition associated with combined familial hyperlipidemia and listed as a secondary cause.</t>
        </is>
      </c>
    </row>
    <row r="365">
      <c r="A365" t="inlineStr">
        <is>
          <t>silver_entity:bbc0b4db783c9506</t>
        </is>
      </c>
      <c r="B365" t="inlineStr">
        <is>
          <t>paper:PMC3572442</t>
        </is>
      </c>
      <c r="C365" t="inlineStr">
        <is>
          <t>PMC3572442-chunk-0007</t>
        </is>
      </c>
      <c r="E365" t="inlineStr">
        <is>
          <t>PMC3572442</t>
        </is>
      </c>
      <c r="F365" t="inlineStr">
        <is>
          <t>condition:myopathy</t>
        </is>
      </c>
      <c r="G365" t="inlineStr">
        <is>
          <t>Condition</t>
        </is>
      </c>
      <c r="H365" t="inlineStr">
        <is>
          <t>Myopathy</t>
        </is>
      </c>
      <c r="I365" t="inlineStr">
        <is>
          <t>Myopathy</t>
        </is>
      </c>
      <c r="R365" t="inlineStr">
        <is>
          <t>Myopathy</t>
        </is>
      </c>
      <c r="S365" t="inlineStr">
        <is>
          <t>TABLE</t>
        </is>
      </c>
      <c r="T365" t="inlineStr">
        <is>
          <t>36972</t>
        </is>
      </c>
      <c r="U365" t="inlineStr">
        <is>
          <t>36980</t>
        </is>
      </c>
      <c r="V365" t="inlineStr">
        <is>
          <t>frontier / openai / gpt-5.5</t>
        </is>
      </c>
      <c r="W365" t="inlineStr">
        <is>
          <t>accepted</t>
        </is>
      </c>
      <c r="X365" t="inlineStr">
        <is>
          <t>llm_adjudication=accepted; reason=Explicit adverse condition listed for fibric acids.</t>
        </is>
      </c>
    </row>
    <row r="366">
      <c r="A366" t="inlineStr">
        <is>
          <t>silver_entity:f125731d0cb53ea8</t>
        </is>
      </c>
      <c r="B366" t="inlineStr">
        <is>
          <t>paper:PMC3572442</t>
        </is>
      </c>
      <c r="C366" t="inlineStr">
        <is>
          <t>PMC3572442-chunk-0007</t>
        </is>
      </c>
      <c r="E366" t="inlineStr">
        <is>
          <t>PMC3572442</t>
        </is>
      </c>
      <c r="F366" t="inlineStr">
        <is>
          <t>condition:neurologic_disease</t>
        </is>
      </c>
      <c r="G366" t="inlineStr">
        <is>
          <t>Condition</t>
        </is>
      </c>
      <c r="H366" t="inlineStr">
        <is>
          <t>neurologic disease</t>
        </is>
      </c>
      <c r="I366" t="inlineStr">
        <is>
          <t>Neurologic disease</t>
        </is>
      </c>
      <c r="R366" t="inlineStr">
        <is>
          <t>neurologic disease</t>
        </is>
      </c>
      <c r="S366" t="inlineStr">
        <is>
          <t>TABLE</t>
        </is>
      </c>
      <c r="T366" t="inlineStr">
        <is>
          <t>33401</t>
        </is>
      </c>
      <c r="U366" t="inlineStr">
        <is>
          <t>33419</t>
        </is>
      </c>
      <c r="V366" t="inlineStr">
        <is>
          <t>frontier / openai / gpt-5.5</t>
        </is>
      </c>
      <c r="W366" t="inlineStr">
        <is>
          <t>accepted</t>
        </is>
      </c>
      <c r="X366" t="inlineStr">
        <is>
          <t>llm_adjudication=accepted; reason=Explicit disease category associated with cerebrotendinous xanthomatosis.</t>
        </is>
      </c>
    </row>
    <row r="367">
      <c r="A367" t="inlineStr">
        <is>
          <t>silver_entity:75dc084aa42b38c3</t>
        </is>
      </c>
      <c r="B367" t="inlineStr">
        <is>
          <t>paper:PMC3572442</t>
        </is>
      </c>
      <c r="C367" t="inlineStr">
        <is>
          <t>PMC3572442-chunk-0007</t>
        </is>
      </c>
      <c r="E367" t="inlineStr">
        <is>
          <t>PMC3572442</t>
        </is>
      </c>
      <c r="F367" t="inlineStr">
        <is>
          <t>condition:obstructive_hepatic_disease</t>
        </is>
      </c>
      <c r="G367" t="inlineStr">
        <is>
          <t>Condition</t>
        </is>
      </c>
      <c r="H367" t="inlineStr">
        <is>
          <t>obstructive hepatic disease</t>
        </is>
      </c>
      <c r="I367" t="inlineStr">
        <is>
          <t>Obstructive hepatic disease</t>
        </is>
      </c>
      <c r="R367" t="inlineStr">
        <is>
          <t>obstructive hepatic disease</t>
        </is>
      </c>
      <c r="S367" t="inlineStr">
        <is>
          <t>TABLE</t>
        </is>
      </c>
      <c r="T367" t="inlineStr">
        <is>
          <t>33175</t>
        </is>
      </c>
      <c r="U367" t="inlineStr">
        <is>
          <t>33202</t>
        </is>
      </c>
      <c r="V367" t="inlineStr">
        <is>
          <t>frontier / openai / gpt-5.5</t>
        </is>
      </c>
      <c r="W367" t="inlineStr">
        <is>
          <t>accepted</t>
        </is>
      </c>
      <c r="X367" t="inlineStr">
        <is>
          <t>llm_adjudication=accepted; reason=Explicit hepatic disease condition associated with Lp(X).</t>
        </is>
      </c>
    </row>
    <row r="368">
      <c r="A368" t="inlineStr">
        <is>
          <t>silver_entity:dc459fdd64152e16</t>
        </is>
      </c>
      <c r="B368" t="inlineStr">
        <is>
          <t>paper:PMC3572442</t>
        </is>
      </c>
      <c r="C368" t="inlineStr">
        <is>
          <t>PMC3572442-chunk-0007</t>
        </is>
      </c>
      <c r="E368" t="inlineStr">
        <is>
          <t>PMC3572442</t>
        </is>
      </c>
      <c r="F368" t="inlineStr">
        <is>
          <t>condition:pancreatitis</t>
        </is>
      </c>
      <c r="G368" t="inlineStr">
        <is>
          <t>Condition</t>
        </is>
      </c>
      <c r="H368" t="inlineStr">
        <is>
          <t>pancreatitis</t>
        </is>
      </c>
      <c r="I368" t="inlineStr">
        <is>
          <t>Pancreatitis</t>
        </is>
      </c>
      <c r="R368" t="inlineStr">
        <is>
          <t>pancreatitis</t>
        </is>
      </c>
      <c r="S368" t="inlineStr">
        <is>
          <t>TABLE</t>
        </is>
      </c>
      <c r="T368" t="inlineStr">
        <is>
          <t>34439</t>
        </is>
      </c>
      <c r="U368" t="inlineStr">
        <is>
          <t>34451</t>
        </is>
      </c>
      <c r="V368" t="inlineStr">
        <is>
          <t>frontier / openai / gpt-5.5</t>
        </is>
      </c>
      <c r="W368" t="inlineStr">
        <is>
          <t>accepted</t>
        </is>
      </c>
      <c r="X368" t="inlineStr">
        <is>
          <t>llm_adjudication=accepted; reason=Explicit condition described as a consequence of extremely high triglycerides.</t>
        </is>
      </c>
    </row>
    <row r="369">
      <c r="A369" t="inlineStr">
        <is>
          <t>silver_entity:674d74e907268978</t>
        </is>
      </c>
      <c r="B369" t="inlineStr">
        <is>
          <t>paper:PMC3572442</t>
        </is>
      </c>
      <c r="C369" t="inlineStr">
        <is>
          <t>PMC3572442-chunk-0007</t>
        </is>
      </c>
      <c r="E369" t="inlineStr">
        <is>
          <t>PMC3572442</t>
        </is>
      </c>
      <c r="F369" t="inlineStr">
        <is>
          <t>condition:premature_diffuse_vascular_disease</t>
        </is>
      </c>
      <c r="G369" t="inlineStr">
        <is>
          <t>Condition</t>
        </is>
      </c>
      <c r="H369" t="inlineStr">
        <is>
          <t>premature diffuse vascular disease</t>
        </is>
      </c>
      <c r="I369" t="inlineStr">
        <is>
          <t>Premature diffuse vascular disease</t>
        </is>
      </c>
      <c r="R369" t="inlineStr">
        <is>
          <t>premature diffuse vascular disease</t>
        </is>
      </c>
      <c r="S369" t="inlineStr">
        <is>
          <t>TABLE</t>
        </is>
      </c>
      <c r="T369" t="inlineStr">
        <is>
          <t>33856</t>
        </is>
      </c>
      <c r="U369" t="inlineStr">
        <is>
          <t>33890</t>
        </is>
      </c>
      <c r="V369" t="inlineStr">
        <is>
          <t>frontier / openai / gpt-5.5</t>
        </is>
      </c>
      <c r="W369" t="inlineStr">
        <is>
          <t>accepted</t>
        </is>
      </c>
      <c r="X369" t="inlineStr">
        <is>
          <t>llm_adjudication=accepted; reason=Explicit vascular disease condition associated with familial dysbetalipoproteinemia.</t>
        </is>
      </c>
    </row>
    <row r="370">
      <c r="A370" t="inlineStr">
        <is>
          <t>silver_entity:e9f6411648501c8e</t>
        </is>
      </c>
      <c r="B370" t="inlineStr">
        <is>
          <t>paper:PMC3572442</t>
        </is>
      </c>
      <c r="C370" t="inlineStr">
        <is>
          <t>PMC3572442-chunk-0007</t>
        </is>
      </c>
      <c r="E370" t="inlineStr">
        <is>
          <t>PMC3572442</t>
        </is>
      </c>
      <c r="F370" t="inlineStr">
        <is>
          <t>condition:sitosterolemia</t>
        </is>
      </c>
      <c r="G370" t="inlineStr">
        <is>
          <t>Condition</t>
        </is>
      </c>
      <c r="H370" t="inlineStr">
        <is>
          <t>Sitosterolemia</t>
        </is>
      </c>
      <c r="I370" t="inlineStr">
        <is>
          <t>Sitosterolemia</t>
        </is>
      </c>
      <c r="R370" t="inlineStr">
        <is>
          <t>Sitosterolemia</t>
        </is>
      </c>
      <c r="S370" t="inlineStr">
        <is>
          <t>TABLE</t>
        </is>
      </c>
      <c r="T370" t="inlineStr">
        <is>
          <t>33221</t>
        </is>
      </c>
      <c r="U370" t="inlineStr">
        <is>
          <t>33235</t>
        </is>
      </c>
      <c r="V370" t="inlineStr">
        <is>
          <t>frontier / openai / gpt-5.5</t>
        </is>
      </c>
      <c r="W370" t="inlineStr">
        <is>
          <t>accepted</t>
        </is>
      </c>
      <c r="X370" t="inlineStr">
        <is>
          <t>llm_adjudication=accepted; reason=Explicit named lipid/sterol disorder in the table.</t>
        </is>
      </c>
    </row>
    <row r="371">
      <c r="A371" t="inlineStr">
        <is>
          <t>silver_entity:a1a0ac6874c8bc9e</t>
        </is>
      </c>
      <c r="B371" t="inlineStr">
        <is>
          <t>paper:PMC3572442</t>
        </is>
      </c>
      <c r="C371" t="inlineStr">
        <is>
          <t>PMC3572442-chunk-0007</t>
        </is>
      </c>
      <c r="E371" t="inlineStr">
        <is>
          <t>PMC3572442</t>
        </is>
      </c>
      <c r="F371" t="inlineStr">
        <is>
          <t>condition:type_2_diabetes</t>
        </is>
      </c>
      <c r="G371" t="inlineStr">
        <is>
          <t>Condition</t>
        </is>
      </c>
      <c r="H371" t="inlineStr">
        <is>
          <t>type 2 diabetes</t>
        </is>
      </c>
      <c r="I371" t="inlineStr">
        <is>
          <t>Type 2 diabetes</t>
        </is>
      </c>
      <c r="R371" t="inlineStr">
        <is>
          <t>type 2 diabetes</t>
        </is>
      </c>
      <c r="S371" t="inlineStr">
        <is>
          <t>TABLE</t>
        </is>
      </c>
      <c r="T371" t="inlineStr">
        <is>
          <t>33611</t>
        </is>
      </c>
      <c r="U371" t="inlineStr">
        <is>
          <t>33626</t>
        </is>
      </c>
      <c r="V371" t="inlineStr">
        <is>
          <t>frontier / openai / gpt-5.5</t>
        </is>
      </c>
      <c r="W371" t="inlineStr">
        <is>
          <t>accepted</t>
        </is>
      </c>
      <c r="X371" t="inlineStr">
        <is>
          <t>llm_adjudication=accepted; reason=Explicit condition associated with combined familial hyperlipidemia.</t>
        </is>
      </c>
    </row>
    <row r="372">
      <c r="A372" t="inlineStr">
        <is>
          <t>silver_entity:b7d8740dbd85aaf8</t>
        </is>
      </c>
      <c r="B372" t="inlineStr">
        <is>
          <t>paper:PMC3572442</t>
        </is>
      </c>
      <c r="C372" t="inlineStr">
        <is>
          <t>PMC3572442-chunk-0007</t>
        </is>
      </c>
      <c r="E372" t="inlineStr">
        <is>
          <t>PMC3572442</t>
        </is>
      </c>
      <c r="F372" t="inlineStr">
        <is>
          <t>drug:atorvastatin</t>
        </is>
      </c>
      <c r="G372" t="inlineStr">
        <is>
          <t>Drug</t>
        </is>
      </c>
      <c r="H372" t="inlineStr">
        <is>
          <t>Atorvastatin</t>
        </is>
      </c>
      <c r="I372" t="inlineStr">
        <is>
          <t>Atorvastatin</t>
        </is>
      </c>
      <c r="R372" t="inlineStr">
        <is>
          <t>Atorvastatin</t>
        </is>
      </c>
      <c r="S372" t="inlineStr">
        <is>
          <t>TABLE</t>
        </is>
      </c>
      <c r="T372" t="inlineStr">
        <is>
          <t>35398</t>
        </is>
      </c>
      <c r="U372" t="inlineStr">
        <is>
          <t>35410</t>
        </is>
      </c>
      <c r="V372" t="inlineStr">
        <is>
          <t>frontier / openai / gpt-5.5</t>
        </is>
      </c>
      <c r="W372" t="inlineStr">
        <is>
          <t>accepted</t>
        </is>
      </c>
      <c r="X372" t="inlineStr">
        <is>
          <t>llm_adjudication=accepted; reason=Explicit statin drug listed in the HMG-CoA inhibitor table.</t>
        </is>
      </c>
    </row>
    <row r="373">
      <c r="A373" t="inlineStr">
        <is>
          <t>silver_entity:16892dbb9750f0fd</t>
        </is>
      </c>
      <c r="B373" t="inlineStr">
        <is>
          <t>paper:PMC3572442</t>
        </is>
      </c>
      <c r="C373" t="inlineStr">
        <is>
          <t>PMC3572442-chunk-0007</t>
        </is>
      </c>
      <c r="E373" t="inlineStr">
        <is>
          <t>PMC3572442</t>
        </is>
      </c>
      <c r="F373" t="inlineStr">
        <is>
          <t>drug:beta_blockers</t>
        </is>
      </c>
      <c r="G373" t="inlineStr">
        <is>
          <t>Drug</t>
        </is>
      </c>
      <c r="H373" t="inlineStr">
        <is>
          <t>Beta-Blockers</t>
        </is>
      </c>
      <c r="I373" t="inlineStr">
        <is>
          <t>Beta-blockers</t>
        </is>
      </c>
      <c r="R373" t="inlineStr">
        <is>
          <t>Beta-Blockers</t>
        </is>
      </c>
      <c r="S373" t="inlineStr">
        <is>
          <t>TABLE</t>
        </is>
      </c>
      <c r="T373" t="inlineStr">
        <is>
          <t>34861</t>
        </is>
      </c>
      <c r="U373" t="inlineStr">
        <is>
          <t>34874</t>
        </is>
      </c>
      <c r="V373" t="inlineStr">
        <is>
          <t>frontier / openai / gpt-5.5</t>
        </is>
      </c>
      <c r="W373" t="inlineStr">
        <is>
          <t>accepted</t>
        </is>
      </c>
      <c r="X373" t="inlineStr">
        <is>
          <t>llm_adjudication=accepted; reason=Explicit drug class listed among secondary causes of hyperlipidemia.</t>
        </is>
      </c>
    </row>
    <row r="374">
      <c r="A374" t="inlineStr">
        <is>
          <t>silver_entity:1f7637b9261286d3</t>
        </is>
      </c>
      <c r="B374" t="inlineStr">
        <is>
          <t>paper:PMC3572442</t>
        </is>
      </c>
      <c r="C374" t="inlineStr">
        <is>
          <t>PMC3572442-chunk-0007</t>
        </is>
      </c>
      <c r="E374" t="inlineStr">
        <is>
          <t>PMC3572442</t>
        </is>
      </c>
      <c r="F374" t="inlineStr">
        <is>
          <t>drug:bile_acid_sequestrants</t>
        </is>
      </c>
      <c r="G374" t="inlineStr">
        <is>
          <t>Drug</t>
        </is>
      </c>
      <c r="H374" t="inlineStr">
        <is>
          <t>Bile acid sequestrants</t>
        </is>
      </c>
      <c r="I374" t="inlineStr">
        <is>
          <t>Bile acid sequestrants</t>
        </is>
      </c>
      <c r="R374" t="inlineStr">
        <is>
          <t>Bile acid sequestrants</t>
        </is>
      </c>
      <c r="S374" t="inlineStr">
        <is>
          <t>TABLE</t>
        </is>
      </c>
      <c r="T374" t="inlineStr">
        <is>
          <t>36329</t>
        </is>
      </c>
      <c r="U374" t="inlineStr">
        <is>
          <t>36351</t>
        </is>
      </c>
      <c r="V374" t="inlineStr">
        <is>
          <t>frontier / openai / gpt-5.5</t>
        </is>
      </c>
      <c r="W374" t="inlineStr">
        <is>
          <t>accepted</t>
        </is>
      </c>
      <c r="X374" t="inlineStr">
        <is>
          <t>llm_adjudication=accepted; reason=Explicit lipid-modifying drug class in the statin alternatives table.</t>
        </is>
      </c>
    </row>
    <row r="375">
      <c r="A375" t="inlineStr">
        <is>
          <t>silver_entity:2a0ad53081517c11</t>
        </is>
      </c>
      <c r="B375" t="inlineStr">
        <is>
          <t>paper:PMC3572442</t>
        </is>
      </c>
      <c r="C375" t="inlineStr">
        <is>
          <t>PMC3572442-chunk-0007</t>
        </is>
      </c>
      <c r="E375" t="inlineStr">
        <is>
          <t>PMC3572442</t>
        </is>
      </c>
      <c r="F375" t="inlineStr">
        <is>
          <t>drug:ezetimibe</t>
        </is>
      </c>
      <c r="G375" t="inlineStr">
        <is>
          <t>Drug</t>
        </is>
      </c>
      <c r="H375" t="inlineStr">
        <is>
          <t>Ezetimibe</t>
        </is>
      </c>
      <c r="I375" t="inlineStr">
        <is>
          <t>Ezetimibe</t>
        </is>
      </c>
      <c r="R375" t="inlineStr">
        <is>
          <t>Ezetimibe</t>
        </is>
      </c>
      <c r="S375" t="inlineStr">
        <is>
          <t>TABLE</t>
        </is>
      </c>
      <c r="T375" t="inlineStr">
        <is>
          <t>36981</t>
        </is>
      </c>
      <c r="U375" t="inlineStr">
        <is>
          <t>36990</t>
        </is>
      </c>
      <c r="V375" t="inlineStr">
        <is>
          <t>frontier / openai / gpt-5.5</t>
        </is>
      </c>
      <c r="W375" t="inlineStr">
        <is>
          <t>accepted</t>
        </is>
      </c>
      <c r="X375" t="inlineStr">
        <is>
          <t>llm_adjudication=accepted; reason=Explicit lipid-modifying drug listed in the statin alternatives table.</t>
        </is>
      </c>
    </row>
    <row r="376">
      <c r="A376" t="inlineStr">
        <is>
          <t>silver_entity:aad036c890bfad6e</t>
        </is>
      </c>
      <c r="B376" t="inlineStr">
        <is>
          <t>paper:PMC3572442</t>
        </is>
      </c>
      <c r="C376" t="inlineStr">
        <is>
          <t>PMC3572442-chunk-0007</t>
        </is>
      </c>
      <c r="E376" t="inlineStr">
        <is>
          <t>PMC3572442</t>
        </is>
      </c>
      <c r="F376" t="inlineStr">
        <is>
          <t>drug:fibric_acids</t>
        </is>
      </c>
      <c r="G376" t="inlineStr">
        <is>
          <t>Drug</t>
        </is>
      </c>
      <c r="H376" t="inlineStr">
        <is>
          <t>Fibric acids</t>
        </is>
      </c>
      <c r="I376" t="inlineStr">
        <is>
          <t>Fibric acids</t>
        </is>
      </c>
      <c r="R376" t="inlineStr">
        <is>
          <t>Fibric acids</t>
        </is>
      </c>
      <c r="S376" t="inlineStr">
        <is>
          <t>TABLE</t>
        </is>
      </c>
      <c r="T376" t="inlineStr">
        <is>
          <t>36800</t>
        </is>
      </c>
      <c r="U376" t="inlineStr">
        <is>
          <t>36812</t>
        </is>
      </c>
      <c r="V376" t="inlineStr">
        <is>
          <t>frontier / openai / gpt-5.5</t>
        </is>
      </c>
      <c r="W376" t="inlineStr">
        <is>
          <t>accepted</t>
        </is>
      </c>
      <c r="X376" t="inlineStr">
        <is>
          <t>llm_adjudication=accepted; reason=Explicit lipid-modifying drug class in the statin alternatives table.</t>
        </is>
      </c>
    </row>
    <row r="377">
      <c r="A377" t="inlineStr">
        <is>
          <t>silver_entity:72e62411b1ea657a</t>
        </is>
      </c>
      <c r="B377" t="inlineStr">
        <is>
          <t>paper:PMC3572442</t>
        </is>
      </c>
      <c r="C377" t="inlineStr">
        <is>
          <t>PMC3572442-chunk-0007</t>
        </is>
      </c>
      <c r="E377" t="inlineStr">
        <is>
          <t>PMC3572442</t>
        </is>
      </c>
      <c r="F377" t="inlineStr">
        <is>
          <t>drug:fish_oil</t>
        </is>
      </c>
      <c r="G377" t="inlineStr">
        <is>
          <t>Drug</t>
        </is>
      </c>
      <c r="H377" t="inlineStr">
        <is>
          <t>Fish Oil</t>
        </is>
      </c>
      <c r="I377" t="inlineStr">
        <is>
          <t>Fish oil</t>
        </is>
      </c>
      <c r="R377" t="inlineStr">
        <is>
          <t>Fish Oil</t>
        </is>
      </c>
      <c r="S377" t="inlineStr">
        <is>
          <t>TABLE</t>
        </is>
      </c>
      <c r="T377" t="inlineStr">
        <is>
          <t>37197</t>
        </is>
      </c>
      <c r="U377" t="inlineStr">
        <is>
          <t>37205</t>
        </is>
      </c>
      <c r="V377" t="inlineStr">
        <is>
          <t>frontier / openai / gpt-5.5</t>
        </is>
      </c>
      <c r="W377" t="inlineStr">
        <is>
          <t>accepted</t>
        </is>
      </c>
      <c r="X377" t="inlineStr">
        <is>
          <t>llm_adjudication=accepted; reason=Explicit therapeutic supplement/product listed under omega-3 fatty acids.</t>
        </is>
      </c>
    </row>
    <row r="378">
      <c r="A378" t="inlineStr">
        <is>
          <t>silver_entity:ef58168c6c06bc98</t>
        </is>
      </c>
      <c r="B378" t="inlineStr">
        <is>
          <t>paper:PMC3572442</t>
        </is>
      </c>
      <c r="C378" t="inlineStr">
        <is>
          <t>PMC3572442-chunk-0007</t>
        </is>
      </c>
      <c r="E378" t="inlineStr">
        <is>
          <t>PMC3572442</t>
        </is>
      </c>
      <c r="F378" t="inlineStr">
        <is>
          <t>drug:fluvastatin</t>
        </is>
      </c>
      <c r="G378" t="inlineStr">
        <is>
          <t>Drug</t>
        </is>
      </c>
      <c r="H378" t="inlineStr">
        <is>
          <t>Fluvastatin</t>
        </is>
      </c>
      <c r="I378" t="inlineStr">
        <is>
          <t>Fluvastatin</t>
        </is>
      </c>
      <c r="R378" t="inlineStr">
        <is>
          <t>Fluvastatin</t>
        </is>
      </c>
      <c r="S378" t="inlineStr">
        <is>
          <t>TABLE</t>
        </is>
      </c>
      <c r="T378" t="inlineStr">
        <is>
          <t>35209</t>
        </is>
      </c>
      <c r="U378" t="inlineStr">
        <is>
          <t>35220</t>
        </is>
      </c>
      <c r="V378" t="inlineStr">
        <is>
          <t>frontier / openai / gpt-5.5</t>
        </is>
      </c>
      <c r="W378" t="inlineStr">
        <is>
          <t>accepted</t>
        </is>
      </c>
      <c r="X378" t="inlineStr">
        <is>
          <t>llm_adjudication=accepted; reason=Explicit statin drug listed in the HMG-CoA inhibitor table.</t>
        </is>
      </c>
    </row>
    <row r="379">
      <c r="A379" t="inlineStr">
        <is>
          <t>silver_entity:dc4aac77feb2708e</t>
        </is>
      </c>
      <c r="B379" t="inlineStr">
        <is>
          <t>paper:PMC3572442</t>
        </is>
      </c>
      <c r="C379" t="inlineStr">
        <is>
          <t>PMC3572442-chunk-0007</t>
        </is>
      </c>
      <c r="E379" t="inlineStr">
        <is>
          <t>PMC3572442</t>
        </is>
      </c>
      <c r="F379" t="inlineStr">
        <is>
          <t>drug:glucocorticoids</t>
        </is>
      </c>
      <c r="G379" t="inlineStr">
        <is>
          <t>Drug</t>
        </is>
      </c>
      <c r="H379" t="inlineStr">
        <is>
          <t>Glucocorticoids</t>
        </is>
      </c>
      <c r="I379" t="inlineStr">
        <is>
          <t>Glucocorticoids</t>
        </is>
      </c>
      <c r="R379" t="inlineStr">
        <is>
          <t>Glucocorticoids</t>
        </is>
      </c>
      <c r="S379" t="inlineStr">
        <is>
          <t>TABLE</t>
        </is>
      </c>
      <c r="T379" t="inlineStr">
        <is>
          <t>34891</t>
        </is>
      </c>
      <c r="U379" t="inlineStr">
        <is>
          <t>34906</t>
        </is>
      </c>
      <c r="V379" t="inlineStr">
        <is>
          <t>frontier / openai / gpt-5.5</t>
        </is>
      </c>
      <c r="W379" t="inlineStr">
        <is>
          <t>accepted</t>
        </is>
      </c>
      <c r="X379" t="inlineStr">
        <is>
          <t>llm_adjudication=accepted; reason=Explicit drug class listed among secondary causes of hyperlipidemia.</t>
        </is>
      </c>
    </row>
    <row r="380">
      <c r="A380" t="inlineStr">
        <is>
          <t>silver_entity:479cc986c752ae57</t>
        </is>
      </c>
      <c r="B380" t="inlineStr">
        <is>
          <t>paper:PMC3572442</t>
        </is>
      </c>
      <c r="C380" t="inlineStr">
        <is>
          <t>PMC3572442-chunk-0007</t>
        </is>
      </c>
      <c r="E380" t="inlineStr">
        <is>
          <t>PMC3572442</t>
        </is>
      </c>
      <c r="F380" t="inlineStr">
        <is>
          <t>drug:lovastatin</t>
        </is>
      </c>
      <c r="G380" t="inlineStr">
        <is>
          <t>Drug</t>
        </is>
      </c>
      <c r="H380" t="inlineStr">
        <is>
          <t>Lovastatin</t>
        </is>
      </c>
      <c r="I380" t="inlineStr">
        <is>
          <t>Lovastatin</t>
        </is>
      </c>
      <c r="R380" t="inlineStr">
        <is>
          <t>Lovastatin</t>
        </is>
      </c>
      <c r="S380" t="inlineStr">
        <is>
          <t>TABLE</t>
        </is>
      </c>
      <c r="T380" t="inlineStr">
        <is>
          <t>35302</t>
        </is>
      </c>
      <c r="U380" t="inlineStr">
        <is>
          <t>35312</t>
        </is>
      </c>
      <c r="V380" t="inlineStr">
        <is>
          <t>frontier / openai / gpt-5.5</t>
        </is>
      </c>
      <c r="W380" t="inlineStr">
        <is>
          <t>accepted</t>
        </is>
      </c>
      <c r="X380" t="inlineStr">
        <is>
          <t>llm_adjudication=accepted; reason=Explicit statin drug listed in the HMG-CoA inhibitor table.</t>
        </is>
      </c>
    </row>
    <row r="381">
      <c r="A381" t="inlineStr">
        <is>
          <t>silver_entity:0daf3e95087dd0c4</t>
        </is>
      </c>
      <c r="B381" t="inlineStr">
        <is>
          <t>paper:PMC3572442</t>
        </is>
      </c>
      <c r="C381" t="inlineStr">
        <is>
          <t>PMC3572442-chunk-0007</t>
        </is>
      </c>
      <c r="E381" t="inlineStr">
        <is>
          <t>PMC3572442</t>
        </is>
      </c>
      <c r="F381" t="inlineStr">
        <is>
          <t>drug:nicotinic_acid</t>
        </is>
      </c>
      <c r="G381" t="inlineStr">
        <is>
          <t>Drug</t>
        </is>
      </c>
      <c r="H381" t="inlineStr">
        <is>
          <t>Nicotinic acid</t>
        </is>
      </c>
      <c r="I381" t="inlineStr">
        <is>
          <t>Nicotinic acid</t>
        </is>
      </c>
      <c r="R381" t="inlineStr">
        <is>
          <t>Nicotinic acid</t>
        </is>
      </c>
      <c r="S381" t="inlineStr">
        <is>
          <t>TABLE</t>
        </is>
      </c>
      <c r="T381" t="inlineStr">
        <is>
          <t>36532</t>
        </is>
      </c>
      <c r="U381" t="inlineStr">
        <is>
          <t>36546</t>
        </is>
      </c>
      <c r="V381" t="inlineStr">
        <is>
          <t>frontier / openai / gpt-5.5</t>
        </is>
      </c>
      <c r="W381" t="inlineStr">
        <is>
          <t>accepted</t>
        </is>
      </c>
      <c r="X381" t="inlineStr">
        <is>
          <t>llm_adjudication=accepted; reason=Explicit lipid-modifying drug listed in the statin alternatives table.</t>
        </is>
      </c>
    </row>
    <row r="382">
      <c r="A382" t="inlineStr">
        <is>
          <t>silver_entity:ca7084c24253d9e1</t>
        </is>
      </c>
      <c r="B382" t="inlineStr">
        <is>
          <t>paper:PMC3572442</t>
        </is>
      </c>
      <c r="C382" t="inlineStr">
        <is>
          <t>PMC3572442-chunk-0007</t>
        </is>
      </c>
      <c r="E382" t="inlineStr">
        <is>
          <t>PMC3572442</t>
        </is>
      </c>
      <c r="F382" t="inlineStr">
        <is>
          <t>drug:omega_3_fatty_acids</t>
        </is>
      </c>
      <c r="G382" t="inlineStr">
        <is>
          <t>Drug</t>
        </is>
      </c>
      <c r="H382" t="inlineStr">
        <is>
          <t>Omega 3 fatty acids</t>
        </is>
      </c>
      <c r="I382" t="inlineStr">
        <is>
          <t>Omega 3 fatty acids</t>
        </is>
      </c>
      <c r="R382" t="inlineStr">
        <is>
          <t>Omega 3 fatty acids</t>
        </is>
      </c>
      <c r="S382" t="inlineStr">
        <is>
          <t>TABLE</t>
        </is>
      </c>
      <c r="T382" t="inlineStr">
        <is>
          <t>37171</t>
        </is>
      </c>
      <c r="U382" t="inlineStr">
        <is>
          <t>37190</t>
        </is>
      </c>
      <c r="V382" t="inlineStr">
        <is>
          <t>frontier / openai / gpt-5.5</t>
        </is>
      </c>
      <c r="W382" t="inlineStr">
        <is>
          <t>accepted</t>
        </is>
      </c>
      <c r="X382" t="inlineStr">
        <is>
          <t>llm_adjudication=accepted; reason=Explicit therapeutic fatty-acid product class listed in the statin alternatives table.</t>
        </is>
      </c>
    </row>
    <row r="383">
      <c r="A383" t="inlineStr">
        <is>
          <t>silver_entity:59f589bcc160486f</t>
        </is>
      </c>
      <c r="B383" t="inlineStr">
        <is>
          <t>paper:PMC3572442</t>
        </is>
      </c>
      <c r="C383" t="inlineStr">
        <is>
          <t>PMC3572442-chunk-0007</t>
        </is>
      </c>
      <c r="E383" t="inlineStr">
        <is>
          <t>PMC3572442</t>
        </is>
      </c>
      <c r="F383" t="inlineStr">
        <is>
          <t>drug:pitavastatin</t>
        </is>
      </c>
      <c r="G383" t="inlineStr">
        <is>
          <t>Drug</t>
        </is>
      </c>
      <c r="H383" t="inlineStr">
        <is>
          <t>Pitavastatin</t>
        </is>
      </c>
      <c r="I383" t="inlineStr">
        <is>
          <t>Pitavastatin</t>
        </is>
      </c>
      <c r="R383" t="inlineStr">
        <is>
          <t>Pitavastatin</t>
        </is>
      </c>
      <c r="S383" t="inlineStr">
        <is>
          <t>TABLE</t>
        </is>
      </c>
      <c r="T383" t="inlineStr">
        <is>
          <t>35490</t>
        </is>
      </c>
      <c r="U383" t="inlineStr">
        <is>
          <t>35502</t>
        </is>
      </c>
      <c r="V383" t="inlineStr">
        <is>
          <t>frontier / openai / gpt-5.5</t>
        </is>
      </c>
      <c r="W383" t="inlineStr">
        <is>
          <t>accepted</t>
        </is>
      </c>
      <c r="X383" t="inlineStr">
        <is>
          <t>llm_adjudication=accepted; reason=Explicit statin drug listed in the HMG-CoA inhibitor table.</t>
        </is>
      </c>
    </row>
    <row r="384">
      <c r="A384" t="inlineStr">
        <is>
          <t>silver_entity:8206fe3f196051a9</t>
        </is>
      </c>
      <c r="B384" t="inlineStr">
        <is>
          <t>paper:PMC3572442</t>
        </is>
      </c>
      <c r="C384" t="inlineStr">
        <is>
          <t>PMC3572442-chunk-0007</t>
        </is>
      </c>
      <c r="E384" t="inlineStr">
        <is>
          <t>PMC3572442</t>
        </is>
      </c>
      <c r="F384" t="inlineStr">
        <is>
          <t>drug:pravastatin</t>
        </is>
      </c>
      <c r="G384" t="inlineStr">
        <is>
          <t>Drug</t>
        </is>
      </c>
      <c r="H384" t="inlineStr">
        <is>
          <t>Pravastatin</t>
        </is>
      </c>
      <c r="I384" t="inlineStr">
        <is>
          <t>Pravastatin</t>
        </is>
      </c>
      <c r="R384" t="inlineStr">
        <is>
          <t>Pravastatin</t>
        </is>
      </c>
      <c r="S384" t="inlineStr">
        <is>
          <t>TABLE</t>
        </is>
      </c>
      <c r="T384" t="inlineStr">
        <is>
          <t>35254</t>
        </is>
      </c>
      <c r="U384" t="inlineStr">
        <is>
          <t>35265</t>
        </is>
      </c>
      <c r="V384" t="inlineStr">
        <is>
          <t>frontier / openai / gpt-5.5</t>
        </is>
      </c>
      <c r="W384" t="inlineStr">
        <is>
          <t>accepted</t>
        </is>
      </c>
      <c r="X384" t="inlineStr">
        <is>
          <t>llm_adjudication=accepted; reason=Explicit statin drug listed in the HMG-CoA inhibitor table.</t>
        </is>
      </c>
    </row>
    <row r="385">
      <c r="A385" t="inlineStr">
        <is>
          <t>silver_entity:19db7adce011d9fa</t>
        </is>
      </c>
      <c r="B385" t="inlineStr">
        <is>
          <t>paper:PMC3572442</t>
        </is>
      </c>
      <c r="C385" t="inlineStr">
        <is>
          <t>PMC3572442-chunk-0007</t>
        </is>
      </c>
      <c r="E385" t="inlineStr">
        <is>
          <t>PMC3572442</t>
        </is>
      </c>
      <c r="F385" t="inlineStr">
        <is>
          <t>drug:rosuvastatin</t>
        </is>
      </c>
      <c r="G385" t="inlineStr">
        <is>
          <t>Drug</t>
        </is>
      </c>
      <c r="H385" t="inlineStr">
        <is>
          <t>Rosuvastatin</t>
        </is>
      </c>
      <c r="I385" t="inlineStr">
        <is>
          <t>Rosuvastatin</t>
        </is>
      </c>
      <c r="R385" t="inlineStr">
        <is>
          <t>Rosuvastatin</t>
        </is>
      </c>
      <c r="S385" t="inlineStr">
        <is>
          <t>TABLE</t>
        </is>
      </c>
      <c r="T385" t="inlineStr">
        <is>
          <t>35444</t>
        </is>
      </c>
      <c r="U385" t="inlineStr">
        <is>
          <t>35456</t>
        </is>
      </c>
      <c r="V385" t="inlineStr">
        <is>
          <t>frontier / openai / gpt-5.5</t>
        </is>
      </c>
      <c r="W385" t="inlineStr">
        <is>
          <t>accepted</t>
        </is>
      </c>
      <c r="X385" t="inlineStr">
        <is>
          <t>llm_adjudication=accepted; reason=Explicit statin drug listed in the HMG-CoA inhibitor table.</t>
        </is>
      </c>
    </row>
    <row r="386">
      <c r="A386" t="inlineStr">
        <is>
          <t>silver_entity:f76c38505f5273c3</t>
        </is>
      </c>
      <c r="B386" t="inlineStr">
        <is>
          <t>paper:PMC3572442</t>
        </is>
      </c>
      <c r="C386" t="inlineStr">
        <is>
          <t>PMC3572442-chunk-0007</t>
        </is>
      </c>
      <c r="E386" t="inlineStr">
        <is>
          <t>PMC3572442</t>
        </is>
      </c>
      <c r="F386" t="inlineStr">
        <is>
          <t>drug:simvastatin</t>
        </is>
      </c>
      <c r="G386" t="inlineStr">
        <is>
          <t>Drug</t>
        </is>
      </c>
      <c r="H386" t="inlineStr">
        <is>
          <t>Simvastatin</t>
        </is>
      </c>
      <c r="I386" t="inlineStr">
        <is>
          <t>Simvastatin</t>
        </is>
      </c>
      <c r="R386" t="inlineStr">
        <is>
          <t>Simvastatin</t>
        </is>
      </c>
      <c r="S386" t="inlineStr">
        <is>
          <t>TABLE</t>
        </is>
      </c>
      <c r="T386" t="inlineStr">
        <is>
          <t>35354</t>
        </is>
      </c>
      <c r="U386" t="inlineStr">
        <is>
          <t>35365</t>
        </is>
      </c>
      <c r="V386" t="inlineStr">
        <is>
          <t>frontier / openai / gpt-5.5</t>
        </is>
      </c>
      <c r="W386" t="inlineStr">
        <is>
          <t>accepted</t>
        </is>
      </c>
      <c r="X386" t="inlineStr">
        <is>
          <t>llm_adjudication=accepted; reason=Explicit statin drug listed in the HMG-CoA inhibitor table.</t>
        </is>
      </c>
    </row>
    <row r="387">
      <c r="A387" t="inlineStr">
        <is>
          <t>silver_entity:c1691e403ce4d7e3</t>
        </is>
      </c>
      <c r="B387" t="inlineStr">
        <is>
          <t>paper:PMC3572442</t>
        </is>
      </c>
      <c r="C387" t="inlineStr">
        <is>
          <t>PMC3572442-chunk-0007</t>
        </is>
      </c>
      <c r="E387" t="inlineStr">
        <is>
          <t>PMC3572442</t>
        </is>
      </c>
      <c r="F387" t="inlineStr">
        <is>
          <t>drug:thiazide_diuretics</t>
        </is>
      </c>
      <c r="G387" t="inlineStr">
        <is>
          <t>Drug</t>
        </is>
      </c>
      <c r="H387" t="inlineStr">
        <is>
          <t>Thiazide Diuretics</t>
        </is>
      </c>
      <c r="I387" t="inlineStr">
        <is>
          <t>Thiazide diuretics</t>
        </is>
      </c>
      <c r="R387" t="inlineStr">
        <is>
          <t>Thiazide Diuretics</t>
        </is>
      </c>
      <c r="S387" t="inlineStr">
        <is>
          <t>TABLE</t>
        </is>
      </c>
      <c r="T387" t="inlineStr">
        <is>
          <t>34811</t>
        </is>
      </c>
      <c r="U387" t="inlineStr">
        <is>
          <t>34829</t>
        </is>
      </c>
      <c r="V387" t="inlineStr">
        <is>
          <t>frontier / openai / gpt-5.5</t>
        </is>
      </c>
      <c r="W387" t="inlineStr">
        <is>
          <t>accepted</t>
        </is>
      </c>
      <c r="X387" t="inlineStr">
        <is>
          <t>llm_adjudication=accepted; reason=Explicit drug class listed among secondary causes of hyperlipidemia.</t>
        </is>
      </c>
    </row>
    <row r="388">
      <c r="A388" t="inlineStr">
        <is>
          <t>silver_entity:a1b0f4023eb94e8a</t>
        </is>
      </c>
      <c r="B388" t="inlineStr">
        <is>
          <t>paper:PMC3572442</t>
        </is>
      </c>
      <c r="C388" t="inlineStr">
        <is>
          <t>PMC3572442-chunk-0007</t>
        </is>
      </c>
      <c r="E388" t="inlineStr">
        <is>
          <t>PMC3572442</t>
        </is>
      </c>
      <c r="F388" t="inlineStr">
        <is>
          <t>riskfactor:obesity</t>
        </is>
      </c>
      <c r="G388" t="inlineStr">
        <is>
          <t>RiskFactor</t>
        </is>
      </c>
      <c r="H388" t="inlineStr">
        <is>
          <t>Obesity</t>
        </is>
      </c>
      <c r="I388" t="inlineStr">
        <is>
          <t>Obesity</t>
        </is>
      </c>
      <c r="R388" t="inlineStr">
        <is>
          <t>Obesity</t>
        </is>
      </c>
      <c r="S388" t="inlineStr">
        <is>
          <t>TABLE</t>
        </is>
      </c>
      <c r="T388" t="inlineStr">
        <is>
          <t>34875</t>
        </is>
      </c>
      <c r="U388" t="inlineStr">
        <is>
          <t>34882</t>
        </is>
      </c>
      <c r="V388" t="inlineStr">
        <is>
          <t>frontier / openai / gpt-5.5</t>
        </is>
      </c>
      <c r="W388" t="inlineStr">
        <is>
          <t>accepted</t>
        </is>
      </c>
      <c r="X388" t="inlineStr">
        <is>
          <t>llm_adjudication=accepted; reason=Explicit secondary cause/risk factor for hyperlipidemia listed in the table.</t>
        </is>
      </c>
    </row>
    <row r="389">
      <c r="A389" t="inlineStr">
        <is>
          <t>silver_entity:de5ed5e8dfa2ec9a</t>
        </is>
      </c>
      <c r="B389" t="inlineStr">
        <is>
          <t>paper:PMC3572442</t>
        </is>
      </c>
      <c r="C389" t="inlineStr">
        <is>
          <t>PMC3572442-chunk-0007</t>
        </is>
      </c>
      <c r="E389" t="inlineStr">
        <is>
          <t>PMC3572442</t>
        </is>
      </c>
      <c r="F389" t="inlineStr">
        <is>
          <t>symptom:palmar_xanthomas</t>
        </is>
      </c>
      <c r="G389" t="inlineStr">
        <is>
          <t>Symptom</t>
        </is>
      </c>
      <c r="H389" t="inlineStr">
        <is>
          <t>Palmar xanthomas</t>
        </is>
      </c>
      <c r="I389" t="inlineStr">
        <is>
          <t>Palmar xanthomas</t>
        </is>
      </c>
      <c r="R389" t="inlineStr">
        <is>
          <t>Palmar xanthomas</t>
        </is>
      </c>
      <c r="S389" t="inlineStr">
        <is>
          <t>TABLE</t>
        </is>
      </c>
      <c r="T389" t="inlineStr">
        <is>
          <t>33911</t>
        </is>
      </c>
      <c r="U389" t="inlineStr">
        <is>
          <t>33927</t>
        </is>
      </c>
      <c r="V389" t="inlineStr">
        <is>
          <t>frontier / openai / gpt-5.5</t>
        </is>
      </c>
      <c r="W389" t="inlineStr">
        <is>
          <t>accepted</t>
        </is>
      </c>
      <c r="X389" t="inlineStr">
        <is>
          <t>llm_adjudication=accepted; reason=Explicit pathognomonic clinical finding in familial dysbetalipoproteinemia.</t>
        </is>
      </c>
    </row>
    <row r="390">
      <c r="A390" t="inlineStr">
        <is>
          <t>silver_entity:aeb829c2a0216afe</t>
        </is>
      </c>
      <c r="B390" t="inlineStr">
        <is>
          <t>paper:PMC3572442</t>
        </is>
      </c>
      <c r="C390" t="inlineStr">
        <is>
          <t>PMC3572442-chunk-0007</t>
        </is>
      </c>
      <c r="E390" t="inlineStr">
        <is>
          <t>PMC3572442</t>
        </is>
      </c>
      <c r="F390" t="inlineStr">
        <is>
          <t>symptom:tendon_xanthomas</t>
        </is>
      </c>
      <c r="G390" t="inlineStr">
        <is>
          <t>Symptom</t>
        </is>
      </c>
      <c r="H390" t="inlineStr">
        <is>
          <t>tendon xanthomas</t>
        </is>
      </c>
      <c r="I390" t="inlineStr">
        <is>
          <t>Tendon xanthomas</t>
        </is>
      </c>
      <c r="R390" t="inlineStr">
        <is>
          <t>tendon xanthomas</t>
        </is>
      </c>
      <c r="S390" t="inlineStr">
        <is>
          <t>TABLE</t>
        </is>
      </c>
      <c r="T390" t="inlineStr">
        <is>
          <t>33283</t>
        </is>
      </c>
      <c r="U390" t="inlineStr">
        <is>
          <t>33299</t>
        </is>
      </c>
      <c r="V390" t="inlineStr">
        <is>
          <t>frontier / openai / gpt-5.5</t>
        </is>
      </c>
      <c r="W390" t="inlineStr">
        <is>
          <t>accepted</t>
        </is>
      </c>
      <c r="X390" t="inlineStr">
        <is>
          <t>llm_adjudication=accepted; reason=Explicit clinical finding associated with sitosterolemia and cerebrotendinous xanthomatosis.</t>
        </is>
      </c>
    </row>
    <row r="391">
      <c r="A391" t="inlineStr">
        <is>
          <t>silver_entity:f8fa63c378abb0ad</t>
        </is>
      </c>
      <c r="B391" t="inlineStr">
        <is>
          <t>paper:PMC3572442</t>
        </is>
      </c>
      <c r="C391" t="inlineStr">
        <is>
          <t>PMC3572442-chunk-0008</t>
        </is>
      </c>
      <c r="E391" t="inlineStr">
        <is>
          <t>PMC3572442</t>
        </is>
      </c>
      <c r="F391" t="inlineStr">
        <is>
          <t>biomarker:apolipoprotein_b</t>
        </is>
      </c>
      <c r="G391" t="inlineStr">
        <is>
          <t>Biomarker</t>
        </is>
      </c>
      <c r="H391" t="inlineStr">
        <is>
          <t>Apo-B</t>
        </is>
      </c>
      <c r="I391" t="inlineStr">
        <is>
          <t>Apolipoprotein B</t>
        </is>
      </c>
      <c r="R391" t="inlineStr">
        <is>
          <t>Apo-B</t>
        </is>
      </c>
      <c r="S391" t="inlineStr">
        <is>
          <t>TABLE</t>
        </is>
      </c>
      <c r="V391" t="inlineStr">
        <is>
          <t>frontier / openai / gpt-5.5</t>
        </is>
      </c>
      <c r="W391" t="inlineStr">
        <is>
          <t>accepted</t>
        </is>
      </c>
      <c r="X391" t="inlineStr">
        <is>
          <t>llm_adjudication=accepted_with_normalization; reason=The chunk explicitly lists Apo-B as a novel or alternative risk factor/marker; normalize the abbreviation to Apolipoprotein B.</t>
        </is>
      </c>
    </row>
    <row r="392">
      <c r="A392" t="inlineStr">
        <is>
          <t>silver_entity:f01bf62fb108ff23</t>
        </is>
      </c>
      <c r="B392" t="inlineStr">
        <is>
          <t>paper:PMC3572442</t>
        </is>
      </c>
      <c r="C392" t="inlineStr">
        <is>
          <t>PMC3572442-chunk-0008</t>
        </is>
      </c>
      <c r="E392" t="inlineStr">
        <is>
          <t>PMC3572442</t>
        </is>
      </c>
      <c r="F392" t="inlineStr">
        <is>
          <t>biomarker:c_reactive_protein</t>
        </is>
      </c>
      <c r="G392" t="inlineStr">
        <is>
          <t>Biomarker</t>
        </is>
      </c>
      <c r="H392" t="inlineStr">
        <is>
          <t>CRP</t>
        </is>
      </c>
      <c r="I392" t="inlineStr">
        <is>
          <t>C-reactive protein</t>
        </is>
      </c>
      <c r="R392" t="inlineStr">
        <is>
          <t>CRP Recommended for routine measurement in intermediate risk subjects</t>
        </is>
      </c>
      <c r="S392" t="inlineStr">
        <is>
          <t>TABLE</t>
        </is>
      </c>
      <c r="V392" t="inlineStr">
        <is>
          <t>frontier / openai / gpt-5.5</t>
        </is>
      </c>
      <c r="W392" t="inlineStr">
        <is>
          <t>accepted</t>
        </is>
      </c>
      <c r="X392" t="inlineStr">
        <is>
          <t>llm_adjudication=accepted_with_normalization; reason=The chunk explicitly lists CRP as a risk marker; normalize the abbreviation to C-reactive protein.</t>
        </is>
      </c>
    </row>
    <row r="393">
      <c r="A393" t="inlineStr">
        <is>
          <t>silver_entity:3e2476b7f8057273</t>
        </is>
      </c>
      <c r="B393" t="inlineStr">
        <is>
          <t>paper:PMC3572442</t>
        </is>
      </c>
      <c r="C393" t="inlineStr">
        <is>
          <t>PMC3572442-chunk-0008</t>
        </is>
      </c>
      <c r="E393" t="inlineStr">
        <is>
          <t>PMC3572442</t>
        </is>
      </c>
      <c r="F393" t="inlineStr">
        <is>
          <t>biomarker:carotid_intima_thickening</t>
        </is>
      </c>
      <c r="G393" t="inlineStr">
        <is>
          <t>Biomarker</t>
        </is>
      </c>
      <c r="H393" t="inlineStr">
        <is>
          <t>Carotid intima thickening</t>
        </is>
      </c>
      <c r="I393" t="inlineStr">
        <is>
          <t>Carotid intima thickening</t>
        </is>
      </c>
      <c r="R393" t="inlineStr">
        <is>
          <t>Carotid intima thickening</t>
        </is>
      </c>
      <c r="S393" t="inlineStr">
        <is>
          <t>TABLE</t>
        </is>
      </c>
      <c r="T393" t="inlineStr">
        <is>
          <t>43248</t>
        </is>
      </c>
      <c r="U393" t="inlineStr">
        <is>
          <t>43273</t>
        </is>
      </c>
      <c r="V393" t="inlineStr">
        <is>
          <t>frontier / openai / gpt-5.5</t>
        </is>
      </c>
      <c r="W393" t="inlineStr">
        <is>
          <t>accepted</t>
        </is>
      </c>
      <c r="X393" t="inlineStr">
        <is>
          <t>llm_adjudication=accepted; reason=Standalone imaging/risk marker explicitly present in the chunk.</t>
        </is>
      </c>
    </row>
    <row r="394">
      <c r="A394" t="inlineStr">
        <is>
          <t>silver_entity:ea913cd7f04094b4</t>
        </is>
      </c>
      <c r="B394" t="inlineStr">
        <is>
          <t>paper:PMC3572442</t>
        </is>
      </c>
      <c r="C394" t="inlineStr">
        <is>
          <t>PMC3572442-chunk-0008</t>
        </is>
      </c>
      <c r="E394" t="inlineStr">
        <is>
          <t>PMC3572442</t>
        </is>
      </c>
      <c r="F394" t="inlineStr">
        <is>
          <t>biomarker:chylomicrons</t>
        </is>
      </c>
      <c r="G394" t="inlineStr">
        <is>
          <t>Biomarker</t>
        </is>
      </c>
      <c r="H394" t="inlineStr">
        <is>
          <t>Chylomicrons</t>
        </is>
      </c>
      <c r="I394" t="inlineStr">
        <is>
          <t>Chylomicrons</t>
        </is>
      </c>
      <c r="R394" t="inlineStr">
        <is>
          <t>Chylomicrons</t>
        </is>
      </c>
      <c r="S394" t="inlineStr">
        <is>
          <t>TABLE</t>
        </is>
      </c>
      <c r="T394" t="inlineStr">
        <is>
          <t>41315</t>
        </is>
      </c>
      <c r="U394" t="inlineStr">
        <is>
          <t>41327</t>
        </is>
      </c>
      <c r="V394" t="inlineStr">
        <is>
          <t>frontier / openai / gpt-5.5</t>
        </is>
      </c>
      <c r="W394" t="inlineStr">
        <is>
          <t>accepted</t>
        </is>
      </c>
      <c r="X394" t="inlineStr">
        <is>
          <t>llm_adjudication=accepted; reason=Standalone lipoprotein particle explicitly present in the chunk.</t>
        </is>
      </c>
    </row>
    <row r="395">
      <c r="A395" t="inlineStr">
        <is>
          <t>silver_entity:b088de791e3ff34c</t>
        </is>
      </c>
      <c r="B395" t="inlineStr">
        <is>
          <t>paper:PMC3572442</t>
        </is>
      </c>
      <c r="C395" t="inlineStr">
        <is>
          <t>PMC3572442-chunk-0008</t>
        </is>
      </c>
      <c r="E395" t="inlineStr">
        <is>
          <t>PMC3572442</t>
        </is>
      </c>
      <c r="F395" t="inlineStr">
        <is>
          <t>biomarker:coronary_artery_calcium</t>
        </is>
      </c>
      <c r="G395" t="inlineStr">
        <is>
          <t>Biomarker</t>
        </is>
      </c>
      <c r="H395" t="inlineStr">
        <is>
          <t>Coronary artery calcium</t>
        </is>
      </c>
      <c r="I395" t="inlineStr">
        <is>
          <t>Coronary artery calcium</t>
        </is>
      </c>
      <c r="R395" t="inlineStr">
        <is>
          <t>coronary artery calcium</t>
        </is>
      </c>
      <c r="S395" t="inlineStr">
        <is>
          <t>TABLE</t>
        </is>
      </c>
      <c r="T395" t="inlineStr">
        <is>
          <t>43275</t>
        </is>
      </c>
      <c r="U395" t="inlineStr">
        <is>
          <t>43298</t>
        </is>
      </c>
      <c r="V395" t="inlineStr">
        <is>
          <t>frontier / openai / gpt-5.5</t>
        </is>
      </c>
      <c r="W395" t="inlineStr">
        <is>
          <t>accepted</t>
        </is>
      </c>
      <c r="X395" t="inlineStr">
        <is>
          <t>llm_adjudication=accepted; reason=Standalone imaging/risk biomarker explicitly present in the chunk.</t>
        </is>
      </c>
    </row>
    <row r="396">
      <c r="A396" t="inlineStr">
        <is>
          <t>silver_entity:bf920cfd24eaf885</t>
        </is>
      </c>
      <c r="B396" t="inlineStr">
        <is>
          <t>paper:PMC3572442</t>
        </is>
      </c>
      <c r="C396" t="inlineStr">
        <is>
          <t>PMC3572442-chunk-0008</t>
        </is>
      </c>
      <c r="E396" t="inlineStr">
        <is>
          <t>PMC3572442</t>
        </is>
      </c>
      <c r="F396" t="inlineStr">
        <is>
          <t>biomarker:fibrinogen</t>
        </is>
      </c>
      <c r="G396" t="inlineStr">
        <is>
          <t>Biomarker</t>
        </is>
      </c>
      <c r="H396" t="inlineStr">
        <is>
          <t>Fibrinogen</t>
        </is>
      </c>
      <c r="I396" t="inlineStr">
        <is>
          <t>Fibrinogen</t>
        </is>
      </c>
      <c r="R396" t="inlineStr">
        <is>
          <t>Fibrinogen</t>
        </is>
      </c>
      <c r="S396" t="inlineStr">
        <is>
          <t>TABLE</t>
        </is>
      </c>
      <c r="T396" t="inlineStr">
        <is>
          <t>43442</t>
        </is>
      </c>
      <c r="U396" t="inlineStr">
        <is>
          <t>43452</t>
        </is>
      </c>
      <c r="V396" t="inlineStr">
        <is>
          <t>frontier / openai / gpt-5.5</t>
        </is>
      </c>
      <c r="W396" t="inlineStr">
        <is>
          <t>accepted</t>
        </is>
      </c>
      <c r="X396" t="inlineStr">
        <is>
          <t>llm_adjudication=accepted; reason=Standalone biomarker explicitly present in the chunk.</t>
        </is>
      </c>
    </row>
    <row r="397">
      <c r="A397" t="inlineStr">
        <is>
          <t>silver_entity:893570e510183d26</t>
        </is>
      </c>
      <c r="B397" t="inlineStr">
        <is>
          <t>paper:PMC3572442</t>
        </is>
      </c>
      <c r="C397" t="inlineStr">
        <is>
          <t>PMC3572442-chunk-0008</t>
        </is>
      </c>
      <c r="E397" t="inlineStr">
        <is>
          <t>PMC3572442</t>
        </is>
      </c>
      <c r="F397" t="inlineStr">
        <is>
          <t>biomarker:hdl_cholesterol</t>
        </is>
      </c>
      <c r="G397" t="inlineStr">
        <is>
          <t>Biomarker</t>
        </is>
      </c>
      <c r="H397" t="inlineStr">
        <is>
          <t>high density lipoprotein cholesterol (HDL-C)</t>
        </is>
      </c>
      <c r="I397" t="inlineStr">
        <is>
          <t>HDL cholesterol</t>
        </is>
      </c>
      <c r="R397" t="inlineStr">
        <is>
          <t>high density lipoprotein cholesterol (HDL-C)</t>
        </is>
      </c>
      <c r="S397" t="inlineStr">
        <is>
          <t>TABLE</t>
        </is>
      </c>
      <c r="T397" t="n">
        <v>43671</v>
      </c>
      <c r="U397" t="n">
        <v>43686</v>
      </c>
      <c r="V397" t="inlineStr">
        <is>
          <t>frontier / openai / gpt-5.5</t>
        </is>
      </c>
      <c r="W397" t="inlineStr">
        <is>
          <t>accepted</t>
        </is>
      </c>
      <c r="X397" t="inlineStr">
        <is>
          <t>llm_adjudication=accepted_with_normalization; reason=The chunk explicitly mentions high density lipoprotein cholesterol with abbreviation HDL-C; normalize to HDL cholesterol.</t>
        </is>
      </c>
    </row>
    <row r="398">
      <c r="A398" t="inlineStr">
        <is>
          <t>silver_entity:1774f8341210d19b</t>
        </is>
      </c>
      <c r="B398" t="inlineStr">
        <is>
          <t>paper:PMC3572442</t>
        </is>
      </c>
      <c r="C398" t="inlineStr">
        <is>
          <t>PMC3572442-chunk-0008</t>
        </is>
      </c>
      <c r="E398" t="inlineStr">
        <is>
          <t>PMC3572442</t>
        </is>
      </c>
      <c r="F398" t="inlineStr">
        <is>
          <t>biomarker:hdl_subfractions</t>
        </is>
      </c>
      <c r="G398" t="inlineStr">
        <is>
          <t>Biomarker</t>
        </is>
      </c>
      <c r="H398" t="inlineStr">
        <is>
          <t>HDL subfractions</t>
        </is>
      </c>
      <c r="I398" t="inlineStr">
        <is>
          <t>HDL subfractions</t>
        </is>
      </c>
      <c r="R398" t="inlineStr">
        <is>
          <t>HDL Subfractions</t>
        </is>
      </c>
      <c r="S398" t="inlineStr">
        <is>
          <t>TABLE</t>
        </is>
      </c>
      <c r="T398" t="inlineStr">
        <is>
          <t>43160</t>
        </is>
      </c>
      <c r="U398" t="inlineStr">
        <is>
          <t>43176</t>
        </is>
      </c>
      <c r="V398" t="inlineStr">
        <is>
          <t>frontier / openai / gpt-5.5</t>
        </is>
      </c>
      <c r="W398" t="inlineStr">
        <is>
          <t>accepted</t>
        </is>
      </c>
      <c r="X398" t="inlineStr">
        <is>
          <t>llm_adjudication=accepted; reason=Standalone lipoprotein subfraction biomarker explicitly present in the chunk.</t>
        </is>
      </c>
    </row>
    <row r="399">
      <c r="A399" t="inlineStr">
        <is>
          <t>silver_entity:29963e6706381525</t>
        </is>
      </c>
      <c r="B399" t="inlineStr">
        <is>
          <t>paper:PMC3572442</t>
        </is>
      </c>
      <c r="C399" t="inlineStr">
        <is>
          <t>PMC3572442-chunk-0008</t>
        </is>
      </c>
      <c r="E399" t="inlineStr">
        <is>
          <t>PMC3572442</t>
        </is>
      </c>
      <c r="F399" t="inlineStr">
        <is>
          <t>biomarker:high_density_lipoprotein</t>
        </is>
      </c>
      <c r="G399" t="inlineStr">
        <is>
          <t>Biomarker</t>
        </is>
      </c>
      <c r="H399" t="inlineStr">
        <is>
          <t>High density lipoprotein</t>
        </is>
      </c>
      <c r="I399" t="inlineStr">
        <is>
          <t>High density lipoprotein</t>
        </is>
      </c>
      <c r="R399" t="inlineStr">
        <is>
          <t>High Density Lipoprotein (HDL)</t>
        </is>
      </c>
      <c r="S399" t="inlineStr">
        <is>
          <t>TABLE</t>
        </is>
      </c>
      <c r="T399" t="n">
        <v>41167</v>
      </c>
      <c r="U399" t="n">
        <v>41191</v>
      </c>
      <c r="V399" t="inlineStr">
        <is>
          <t>frontier / openai / gpt-5.5</t>
        </is>
      </c>
      <c r="W399" t="inlineStr">
        <is>
          <t>accepted</t>
        </is>
      </c>
      <c r="X399" t="inlineStr">
        <is>
          <t>llm_adjudication=accepted; reason=Standalone lipoprotein particle explicitly present in the chunk.</t>
        </is>
      </c>
    </row>
    <row r="400">
      <c r="A400" t="inlineStr">
        <is>
          <t>silver_entity:51c2147da228fbb6</t>
        </is>
      </c>
      <c r="B400" t="inlineStr">
        <is>
          <t>paper:PMC3572442</t>
        </is>
      </c>
      <c r="C400" t="inlineStr">
        <is>
          <t>PMC3572442-chunk-0008</t>
        </is>
      </c>
      <c r="E400" t="inlineStr">
        <is>
          <t>PMC3572442</t>
        </is>
      </c>
      <c r="F400" t="inlineStr">
        <is>
          <t>biomarker:homocysteine</t>
        </is>
      </c>
      <c r="G400" t="inlineStr">
        <is>
          <t>Biomarker</t>
        </is>
      </c>
      <c r="H400" t="inlineStr">
        <is>
          <t>Homocysteine</t>
        </is>
      </c>
      <c r="I400" t="inlineStr">
        <is>
          <t>Homocysteine</t>
        </is>
      </c>
      <c r="R400" t="inlineStr">
        <is>
          <t>homocysteine</t>
        </is>
      </c>
      <c r="S400" t="inlineStr">
        <is>
          <t>TABLE</t>
        </is>
      </c>
      <c r="T400" t="inlineStr">
        <is>
          <t>43531</t>
        </is>
      </c>
      <c r="U400" t="inlineStr">
        <is>
          <t>43543</t>
        </is>
      </c>
      <c r="V400" t="inlineStr">
        <is>
          <t>frontier / openai / gpt-5.5</t>
        </is>
      </c>
      <c r="W400" t="inlineStr">
        <is>
          <t>accepted</t>
        </is>
      </c>
      <c r="X400" t="inlineStr">
        <is>
          <t>llm_adjudication=accepted; reason=Standalone biomarker explicitly present in the chunk.</t>
        </is>
      </c>
    </row>
    <row r="401">
      <c r="A401" t="inlineStr">
        <is>
          <t>silver_entity:a793852e0d1e7526</t>
        </is>
      </c>
      <c r="B401" t="inlineStr">
        <is>
          <t>paper:PMC3572442</t>
        </is>
      </c>
      <c r="C401" t="inlineStr">
        <is>
          <t>PMC3572442-chunk-0008</t>
        </is>
      </c>
      <c r="E401" t="inlineStr">
        <is>
          <t>PMC3572442</t>
        </is>
      </c>
      <c r="F401" t="inlineStr">
        <is>
          <t>biomarker:intermediate_density_lipoprotein</t>
        </is>
      </c>
      <c r="G401" t="inlineStr">
        <is>
          <t>Biomarker</t>
        </is>
      </c>
      <c r="H401" t="inlineStr">
        <is>
          <t>Intermediate and Low Density Lipoprotein (IDL &amp; LDL)</t>
        </is>
      </c>
      <c r="I401" t="inlineStr">
        <is>
          <t>Intermediate density lipoprotein</t>
        </is>
      </c>
      <c r="R401" t="inlineStr">
        <is>
          <t>Intermediate and Low Density Lipoprotein (IDL &amp; LDL)</t>
        </is>
      </c>
      <c r="S401" t="inlineStr">
        <is>
          <t>TABLE</t>
        </is>
      </c>
      <c r="V401" t="inlineStr">
        <is>
          <t>frontier / openai / gpt-5.5</t>
        </is>
      </c>
      <c r="W401" t="inlineStr">
        <is>
          <t>accepted</t>
        </is>
      </c>
      <c r="X401" t="inlineStr">
        <is>
          <t>llm_adjudication=accepted_with_normalization; reason=The chunk explicitly names IDL in a coordinated lipoprotein heading; normalize to Intermediate density lipoprotein.</t>
        </is>
      </c>
    </row>
    <row r="402">
      <c r="A402" t="inlineStr">
        <is>
          <t>silver_entity:44801e40c9cc3306</t>
        </is>
      </c>
      <c r="B402" t="inlineStr">
        <is>
          <t>paper:PMC3572442</t>
        </is>
      </c>
      <c r="C402" t="inlineStr">
        <is>
          <t>PMC3572442-chunk-0008</t>
        </is>
      </c>
      <c r="E402" t="inlineStr">
        <is>
          <t>PMC3572442</t>
        </is>
      </c>
      <c r="F402" t="inlineStr">
        <is>
          <t>biomarker:ldl_cholesterol</t>
        </is>
      </c>
      <c r="G402" t="inlineStr">
        <is>
          <t>Biomarker</t>
        </is>
      </c>
      <c r="H402" t="inlineStr">
        <is>
          <t>LDL cholesterol</t>
        </is>
      </c>
      <c r="I402" t="inlineStr">
        <is>
          <t>LDL cholesterol</t>
        </is>
      </c>
      <c r="R402" t="inlineStr">
        <is>
          <t>LDL Cholesterol</t>
        </is>
      </c>
      <c r="S402" t="inlineStr">
        <is>
          <t>TABLE</t>
        </is>
      </c>
      <c r="T402" t="inlineStr">
        <is>
          <t>43647</t>
        </is>
      </c>
      <c r="U402" t="inlineStr">
        <is>
          <t>43662</t>
        </is>
      </c>
      <c r="V402" t="inlineStr">
        <is>
          <t>frontier / openai / gpt-5.5</t>
        </is>
      </c>
      <c r="W402" t="inlineStr">
        <is>
          <t>accepted</t>
        </is>
      </c>
      <c r="X402" t="inlineStr">
        <is>
          <t>llm_adjudication=accepted; reason=Standalone cholesterol biomarker explicitly present in the chunk.</t>
        </is>
      </c>
    </row>
    <row r="403">
      <c r="A403" t="inlineStr">
        <is>
          <t>silver_entity:5760ba96605147f8</t>
        </is>
      </c>
      <c r="B403" t="inlineStr">
        <is>
          <t>paper:PMC3572442</t>
        </is>
      </c>
      <c r="C403" t="inlineStr">
        <is>
          <t>PMC3572442-chunk-0008</t>
        </is>
      </c>
      <c r="E403" t="inlineStr">
        <is>
          <t>PMC3572442</t>
        </is>
      </c>
      <c r="F403" t="inlineStr">
        <is>
          <t>biomarker:ldl_particle_number</t>
        </is>
      </c>
      <c r="G403" t="inlineStr">
        <is>
          <t>Biomarker</t>
        </is>
      </c>
      <c r="H403" t="inlineStr">
        <is>
          <t>LDL-P</t>
        </is>
      </c>
      <c r="I403" t="inlineStr">
        <is>
          <t>LDL particle number</t>
        </is>
      </c>
      <c r="R403" t="inlineStr">
        <is>
          <t>LDL-P Reasonable for many intermediate risk patients</t>
        </is>
      </c>
      <c r="S403" t="inlineStr">
        <is>
          <t>TABLE</t>
        </is>
      </c>
      <c r="V403" t="inlineStr">
        <is>
          <t>frontier / openai / gpt-5.5</t>
        </is>
      </c>
      <c r="W403" t="inlineStr">
        <is>
          <t>accepted</t>
        </is>
      </c>
      <c r="X403" t="inlineStr">
        <is>
          <t>llm_adjudication=accepted_with_normalization; reason=The chunk explicitly lists LDL-P as a risk marker; normalize LDL-P to LDL particle number.</t>
        </is>
      </c>
    </row>
    <row r="404">
      <c r="A404" t="inlineStr">
        <is>
          <t>silver_entity:a11d9547aa63ca68</t>
        </is>
      </c>
      <c r="B404" t="inlineStr">
        <is>
          <t>paper:PMC3572442</t>
        </is>
      </c>
      <c r="C404" t="inlineStr">
        <is>
          <t>PMC3572442-chunk-0008</t>
        </is>
      </c>
      <c r="E404" t="inlineStr">
        <is>
          <t>PMC3572442</t>
        </is>
      </c>
      <c r="F404" t="inlineStr">
        <is>
          <t>biomarker:ldl_subfractions</t>
        </is>
      </c>
      <c r="G404" t="inlineStr">
        <is>
          <t>Biomarker</t>
        </is>
      </c>
      <c r="H404" t="inlineStr">
        <is>
          <t>LDL subfractions</t>
        </is>
      </c>
      <c r="I404" t="inlineStr">
        <is>
          <t>LDL subfractions</t>
        </is>
      </c>
      <c r="R404" t="inlineStr">
        <is>
          <t>LDL Subfractions</t>
        </is>
      </c>
      <c r="S404" t="inlineStr">
        <is>
          <t>TABLE</t>
        </is>
      </c>
      <c r="T404" t="inlineStr">
        <is>
          <t>43125</t>
        </is>
      </c>
      <c r="U404" t="inlineStr">
        <is>
          <t>43141</t>
        </is>
      </c>
      <c r="V404" t="inlineStr">
        <is>
          <t>frontier / openai / gpt-5.5</t>
        </is>
      </c>
      <c r="W404" t="inlineStr">
        <is>
          <t>accepted</t>
        </is>
      </c>
      <c r="X404" t="inlineStr">
        <is>
          <t>llm_adjudication=accepted; reason=Standalone lipoprotein subfraction biomarker explicitly present in the chunk.</t>
        </is>
      </c>
    </row>
    <row r="405">
      <c r="A405" t="inlineStr">
        <is>
          <t>silver_entity:fc3973b639a21e77</t>
        </is>
      </c>
      <c r="B405" t="inlineStr">
        <is>
          <t>paper:PMC3572442</t>
        </is>
      </c>
      <c r="C405" t="inlineStr">
        <is>
          <t>PMC3572442-chunk-0008</t>
        </is>
      </c>
      <c r="E405" t="inlineStr">
        <is>
          <t>PMC3572442</t>
        </is>
      </c>
      <c r="F405" t="inlineStr">
        <is>
          <t>biomarker:lipoprotein_a</t>
        </is>
      </c>
      <c r="G405" t="inlineStr">
        <is>
          <t>Biomarker</t>
        </is>
      </c>
      <c r="H405" t="inlineStr">
        <is>
          <t>Lp(a)</t>
        </is>
      </c>
      <c r="I405" t="inlineStr">
        <is>
          <t>Lipoprotein(a)</t>
        </is>
      </c>
      <c r="R405" t="inlineStr">
        <is>
          <t>Lp(a) Consider for selected patients</t>
        </is>
      </c>
      <c r="S405" t="inlineStr">
        <is>
          <t>TABLE</t>
        </is>
      </c>
      <c r="V405" t="inlineStr">
        <is>
          <t>frontier / openai / gpt-5.5</t>
        </is>
      </c>
      <c r="W405" t="inlineStr">
        <is>
          <t>accepted</t>
        </is>
      </c>
      <c r="X405" t="inlineStr">
        <is>
          <t>llm_adjudication=accepted_with_normalization; reason=The chunk explicitly lists Lp(a); normalize the abbreviation to Lipoprotein(a).</t>
        </is>
      </c>
    </row>
    <row r="406">
      <c r="A406" t="inlineStr">
        <is>
          <t>silver_entity:33427a6e56a1fc27</t>
        </is>
      </c>
      <c r="B406" t="inlineStr">
        <is>
          <t>paper:PMC3572442</t>
        </is>
      </c>
      <c r="C406" t="inlineStr">
        <is>
          <t>PMC3572442-chunk-0008</t>
        </is>
      </c>
      <c r="E406" t="inlineStr">
        <is>
          <t>PMC3572442</t>
        </is>
      </c>
      <c r="F406" t="inlineStr">
        <is>
          <t>biomarker:low_density_lipoprotein</t>
        </is>
      </c>
      <c r="G406" t="inlineStr">
        <is>
          <t>Biomarker</t>
        </is>
      </c>
      <c r="H406" t="inlineStr">
        <is>
          <t>Low density lipoprotein</t>
        </is>
      </c>
      <c r="I406" t="inlineStr">
        <is>
          <t>Low density lipoprotein</t>
        </is>
      </c>
      <c r="R406" t="inlineStr">
        <is>
          <t>Low Density Lipoprotein (IDL &amp; LDL)</t>
        </is>
      </c>
      <c r="S406" t="inlineStr">
        <is>
          <t>TABLE</t>
        </is>
      </c>
      <c r="T406" t="n">
        <v>40672</v>
      </c>
      <c r="U406" t="n">
        <v>40695</v>
      </c>
      <c r="V406" t="inlineStr">
        <is>
          <t>frontier / openai / gpt-5.5</t>
        </is>
      </c>
      <c r="W406" t="inlineStr">
        <is>
          <t>accepted</t>
        </is>
      </c>
      <c r="X406" t="inlineStr">
        <is>
          <t>llm_adjudication=accepted; reason=Standalone lipoprotein particle explicitly present in the chunk.</t>
        </is>
      </c>
    </row>
    <row r="407">
      <c r="A407" t="inlineStr">
        <is>
          <t>silver_entity:af469eb5cf45907c</t>
        </is>
      </c>
      <c r="B407" t="inlineStr">
        <is>
          <t>paper:PMC3572442</t>
        </is>
      </c>
      <c r="C407" t="inlineStr">
        <is>
          <t>PMC3572442-chunk-0008</t>
        </is>
      </c>
      <c r="E407" t="inlineStr">
        <is>
          <t>PMC3572442</t>
        </is>
      </c>
      <c r="F407" t="inlineStr">
        <is>
          <t>biomarker:lp_pla2</t>
        </is>
      </c>
      <c r="G407" t="inlineStr">
        <is>
          <t>Biomarker</t>
        </is>
      </c>
      <c r="H407" t="inlineStr">
        <is>
          <t>Lp-PLA2</t>
        </is>
      </c>
      <c r="I407" t="inlineStr">
        <is>
          <t>Lp-PLA2</t>
        </is>
      </c>
      <c r="R407" t="inlineStr">
        <is>
          <t>Lp-PLA2</t>
        </is>
      </c>
      <c r="S407" t="inlineStr">
        <is>
          <t>TABLE</t>
        </is>
      </c>
      <c r="T407" t="inlineStr">
        <is>
          <t>42935</t>
        </is>
      </c>
      <c r="U407" t="inlineStr">
        <is>
          <t>42942</t>
        </is>
      </c>
      <c r="V407" t="inlineStr">
        <is>
          <t>frontier / openai / gpt-5.5</t>
        </is>
      </c>
      <c r="W407" t="inlineStr">
        <is>
          <t>accepted</t>
        </is>
      </c>
      <c r="X407" t="inlineStr">
        <is>
          <t>llm_adjudication=accepted; reason=Standalone biomarker explicitly present in the chunk.</t>
        </is>
      </c>
    </row>
    <row r="408">
      <c r="A408" t="inlineStr">
        <is>
          <t>silver_entity:93ca7a735781a529</t>
        </is>
      </c>
      <c r="B408" t="inlineStr">
        <is>
          <t>paper:PMC3572442</t>
        </is>
      </c>
      <c r="C408" t="inlineStr">
        <is>
          <t>PMC3572442-chunk-0008</t>
        </is>
      </c>
      <c r="E408" t="inlineStr">
        <is>
          <t>PMC3572442</t>
        </is>
      </c>
      <c r="F408" t="inlineStr">
        <is>
          <t>biomarker:non_hdl_cholesterol</t>
        </is>
      </c>
      <c r="G408" t="inlineStr">
        <is>
          <t>Biomarker</t>
        </is>
      </c>
      <c r="H408" t="inlineStr">
        <is>
          <t>Non-HDL cholesterol</t>
        </is>
      </c>
      <c r="I408" t="inlineStr">
        <is>
          <t>Non-HDL cholesterol</t>
        </is>
      </c>
      <c r="R408" t="inlineStr">
        <is>
          <t>Non-HDL Cholesterol</t>
        </is>
      </c>
      <c r="S408" t="inlineStr">
        <is>
          <t>TABLE</t>
        </is>
      </c>
      <c r="T408" t="inlineStr">
        <is>
          <t>43667</t>
        </is>
      </c>
      <c r="U408" t="inlineStr">
        <is>
          <t>43686</t>
        </is>
      </c>
      <c r="V408" t="inlineStr">
        <is>
          <t>frontier / openai / gpt-5.5</t>
        </is>
      </c>
      <c r="W408" t="inlineStr">
        <is>
          <t>accepted</t>
        </is>
      </c>
      <c r="X408" t="inlineStr">
        <is>
          <t>llm_adjudication=accepted; reason=Standalone cholesterol biomarker explicitly present in the chunk.</t>
        </is>
      </c>
    </row>
    <row r="409">
      <c r="A409" t="inlineStr">
        <is>
          <t>silver_entity:1bb7dc8dd7338a7b</t>
        </is>
      </c>
      <c r="B409" t="inlineStr">
        <is>
          <t>paper:PMC3572442</t>
        </is>
      </c>
      <c r="C409" t="inlineStr">
        <is>
          <t>PMC3572442-chunk-0008</t>
        </is>
      </c>
      <c r="E409" t="inlineStr">
        <is>
          <t>PMC3572442</t>
        </is>
      </c>
      <c r="F409" t="inlineStr">
        <is>
          <t>biomarker:triglycerides</t>
        </is>
      </c>
      <c r="G409" t="inlineStr">
        <is>
          <t>Biomarker</t>
        </is>
      </c>
      <c r="H409" t="inlineStr">
        <is>
          <t>Triglycerides</t>
        </is>
      </c>
      <c r="I409" t="inlineStr">
        <is>
          <t>Triglycerides</t>
        </is>
      </c>
      <c r="R409" t="inlineStr">
        <is>
          <t>triglycerides</t>
        </is>
      </c>
      <c r="S409" t="inlineStr">
        <is>
          <t>TABLE</t>
        </is>
      </c>
      <c r="T409" t="inlineStr">
        <is>
          <t>41460</t>
        </is>
      </c>
      <c r="U409" t="inlineStr">
        <is>
          <t>41473</t>
        </is>
      </c>
      <c r="V409" t="inlineStr">
        <is>
          <t>frontier / openai / gpt-5.5</t>
        </is>
      </c>
      <c r="W409" t="inlineStr">
        <is>
          <t>accepted</t>
        </is>
      </c>
      <c r="X409" t="inlineStr">
        <is>
          <t>llm_adjudication=accepted; reason=Standalone lipid biomarker explicitly present in the chunk.</t>
        </is>
      </c>
    </row>
    <row r="410">
      <c r="A410" t="inlineStr">
        <is>
          <t>silver_entity:265d6ccc9be47b37</t>
        </is>
      </c>
      <c r="B410" t="inlineStr">
        <is>
          <t>paper:PMC3572442</t>
        </is>
      </c>
      <c r="C410" t="inlineStr">
        <is>
          <t>PMC3572442-chunk-0008</t>
        </is>
      </c>
      <c r="E410" t="inlineStr">
        <is>
          <t>PMC3572442</t>
        </is>
      </c>
      <c r="F410" t="inlineStr">
        <is>
          <t>biomarker:very_low_density_lipoprotein</t>
        </is>
      </c>
      <c r="G410" t="inlineStr">
        <is>
          <t>Biomarker</t>
        </is>
      </c>
      <c r="H410" t="inlineStr">
        <is>
          <t>Very low density lipoprotein</t>
        </is>
      </c>
      <c r="I410" t="inlineStr">
        <is>
          <t>Very low density lipoprotein</t>
        </is>
      </c>
      <c r="R410" t="inlineStr">
        <is>
          <t>Very Low Density Lipoprotein</t>
        </is>
      </c>
      <c r="S410" t="inlineStr">
        <is>
          <t>TABLE</t>
        </is>
      </c>
      <c r="T410" t="inlineStr">
        <is>
          <t>41373</t>
        </is>
      </c>
      <c r="U410" t="inlineStr">
        <is>
          <t>41401</t>
        </is>
      </c>
      <c r="V410" t="inlineStr">
        <is>
          <t>frontier / openai / gpt-5.5</t>
        </is>
      </c>
      <c r="W410" t="inlineStr">
        <is>
          <t>accepted</t>
        </is>
      </c>
      <c r="X410" t="inlineStr">
        <is>
          <t>llm_adjudication=accepted; reason=Standalone lipoprotein particle explicitly present in the chunk.</t>
        </is>
      </c>
    </row>
    <row r="411">
      <c r="A411" t="inlineStr">
        <is>
          <t>silver_entity:f32ba8a8fc5c7c2f</t>
        </is>
      </c>
      <c r="B411" t="inlineStr">
        <is>
          <t>paper:PMC3572442</t>
        </is>
      </c>
      <c r="C411" t="inlineStr">
        <is>
          <t>PMC3572442-chunk-0008</t>
        </is>
      </c>
      <c r="E411" t="inlineStr">
        <is>
          <t>PMC3572442</t>
        </is>
      </c>
      <c r="F411" t="inlineStr">
        <is>
          <t>condition:cardiovascular_disease</t>
        </is>
      </c>
      <c r="G411" t="inlineStr">
        <is>
          <t>Condition</t>
        </is>
      </c>
      <c r="H411" t="inlineStr">
        <is>
          <t>Cardiovascular disease</t>
        </is>
      </c>
      <c r="I411" t="inlineStr">
        <is>
          <t>Cardiovascular disease</t>
        </is>
      </c>
      <c r="R411" t="inlineStr">
        <is>
          <t>cardiovascular disease</t>
        </is>
      </c>
      <c r="S411" t="inlineStr">
        <is>
          <t>TABLE</t>
        </is>
      </c>
      <c r="T411" t="inlineStr">
        <is>
          <t>40406</t>
        </is>
      </c>
      <c r="U411" t="inlineStr">
        <is>
          <t>40428</t>
        </is>
      </c>
      <c r="V411" t="inlineStr">
        <is>
          <t>frontier / openai / gpt-5.5</t>
        </is>
      </c>
      <c r="W411" t="inlineStr">
        <is>
          <t>accepted</t>
        </is>
      </c>
      <c r="X411" t="inlineStr">
        <is>
          <t>llm_adjudication=accepted; reason=Standalone condition explicitly present in the chunk.</t>
        </is>
      </c>
    </row>
    <row r="412">
      <c r="A412" t="inlineStr">
        <is>
          <t>silver_entity:71e61343ca6ef173</t>
        </is>
      </c>
      <c r="B412" t="inlineStr">
        <is>
          <t>paper:PMC3572442</t>
        </is>
      </c>
      <c r="C412" t="inlineStr">
        <is>
          <t>PMC3572442-chunk-0008</t>
        </is>
      </c>
      <c r="E412" t="inlineStr">
        <is>
          <t>PMC3572442</t>
        </is>
      </c>
      <c r="F412" t="inlineStr">
        <is>
          <t>condition:coronary_heart_disease</t>
        </is>
      </c>
      <c r="G412" t="inlineStr">
        <is>
          <t>Condition</t>
        </is>
      </c>
      <c r="H412" t="inlineStr">
        <is>
          <t>Coronary heart disease</t>
        </is>
      </c>
      <c r="I412" t="inlineStr">
        <is>
          <t>Coronary heart disease</t>
        </is>
      </c>
      <c r="R412" t="inlineStr">
        <is>
          <t>coronary heart disease</t>
        </is>
      </c>
      <c r="S412" t="inlineStr">
        <is>
          <t>TABLE</t>
        </is>
      </c>
      <c r="T412" t="inlineStr">
        <is>
          <t>41928</t>
        </is>
      </c>
      <c r="U412" t="inlineStr">
        <is>
          <t>41950</t>
        </is>
      </c>
      <c r="V412" t="inlineStr">
        <is>
          <t>frontier / openai / gpt-5.5</t>
        </is>
      </c>
      <c r="W412" t="inlineStr">
        <is>
          <t>accepted</t>
        </is>
      </c>
      <c r="X412" t="inlineStr">
        <is>
          <t>llm_adjudication=accepted; reason=Standalone condition explicitly present in the chunk.</t>
        </is>
      </c>
    </row>
    <row r="413">
      <c r="A413" t="inlineStr">
        <is>
          <t>silver_entity:4ac5866f82469bae</t>
        </is>
      </c>
      <c r="B413" t="inlineStr">
        <is>
          <t>paper:PMC3572442</t>
        </is>
      </c>
      <c r="C413" t="inlineStr">
        <is>
          <t>PMC3572442-chunk-0008</t>
        </is>
      </c>
      <c r="E413" t="inlineStr">
        <is>
          <t>PMC3572442</t>
        </is>
      </c>
      <c r="F413" t="inlineStr">
        <is>
          <t>drug:dietary_supplements</t>
        </is>
      </c>
      <c r="G413" t="inlineStr">
        <is>
          <t>Drug</t>
        </is>
      </c>
      <c r="H413" t="inlineStr">
        <is>
          <t>Dietary supplements</t>
        </is>
      </c>
      <c r="I413" t="inlineStr">
        <is>
          <t>Dietary supplements</t>
        </is>
      </c>
      <c r="R413" t="inlineStr">
        <is>
          <t>dietary supplements</t>
        </is>
      </c>
      <c r="S413" t="inlineStr">
        <is>
          <t>TABLE</t>
        </is>
      </c>
      <c r="T413" t="inlineStr">
        <is>
          <t>40819</t>
        </is>
      </c>
      <c r="U413" t="inlineStr">
        <is>
          <t>40838</t>
        </is>
      </c>
      <c r="V413" t="inlineStr">
        <is>
          <t>frontier / openai / gpt-5.5</t>
        </is>
      </c>
      <c r="W413" t="inlineStr">
        <is>
          <t>rejected</t>
        </is>
      </c>
      <c r="X413" t="inlineStr">
        <is>
          <t>llm_adjudication=rejected; reason=Although present in the chunk, dietary supplements is a broad non-specific category rather than a standalone drug or drug class suitable for this ontology.</t>
        </is>
      </c>
    </row>
    <row r="414">
      <c r="A414" t="inlineStr">
        <is>
          <t>silver_entity:854baec88033a8a8</t>
        </is>
      </c>
      <c r="B414" t="inlineStr">
        <is>
          <t>paper:PMC3572442</t>
        </is>
      </c>
      <c r="C414" t="inlineStr">
        <is>
          <t>PMC3572442-chunk-0008</t>
        </is>
      </c>
      <c r="E414" t="inlineStr">
        <is>
          <t>PMC3572442</t>
        </is>
      </c>
      <c r="F414" t="inlineStr">
        <is>
          <t>drug:ezetimibe</t>
        </is>
      </c>
      <c r="G414" t="inlineStr">
        <is>
          <t>Drug</t>
        </is>
      </c>
      <c r="H414" t="inlineStr">
        <is>
          <t>Ezetimibe</t>
        </is>
      </c>
      <c r="I414" t="inlineStr">
        <is>
          <t>Ezetimibe</t>
        </is>
      </c>
      <c r="R414" t="inlineStr">
        <is>
          <t>ezetimibe</t>
        </is>
      </c>
      <c r="S414" t="inlineStr">
        <is>
          <t>TABLE</t>
        </is>
      </c>
      <c r="T414" t="inlineStr">
        <is>
          <t>38741</t>
        </is>
      </c>
      <c r="U414" t="inlineStr">
        <is>
          <t>38750</t>
        </is>
      </c>
      <c r="V414" t="inlineStr">
        <is>
          <t>frontier / openai / gpt-5.5</t>
        </is>
      </c>
      <c r="W414" t="inlineStr">
        <is>
          <t>accepted</t>
        </is>
      </c>
      <c r="X414" t="inlineStr">
        <is>
          <t>llm_adjudication=accepted; reason=Standalone drug explicitly present in the chunk.</t>
        </is>
      </c>
    </row>
    <row r="415">
      <c r="A415" t="inlineStr">
        <is>
          <t>silver_entity:b299953503695f49</t>
        </is>
      </c>
      <c r="B415" t="inlineStr">
        <is>
          <t>paper:PMC3572442</t>
        </is>
      </c>
      <c r="C415" t="inlineStr">
        <is>
          <t>PMC3572442-chunk-0008</t>
        </is>
      </c>
      <c r="E415" t="inlineStr">
        <is>
          <t>PMC3572442</t>
        </is>
      </c>
      <c r="F415" t="inlineStr">
        <is>
          <t>drug:ezetimibe_plus_simvastatin</t>
        </is>
      </c>
      <c r="G415" t="inlineStr">
        <is>
          <t>Drug</t>
        </is>
      </c>
      <c r="H415" t="inlineStr">
        <is>
          <t>Ezetimibe plus simvastatin</t>
        </is>
      </c>
      <c r="I415" t="inlineStr">
        <is>
          <t>Ezetimibe plus simvastatin</t>
        </is>
      </c>
      <c r="R415" t="inlineStr">
        <is>
          <t>Ezetimibe plus simvastatin</t>
        </is>
      </c>
      <c r="S415" t="inlineStr">
        <is>
          <t>TABLE</t>
        </is>
      </c>
      <c r="T415" t="inlineStr">
        <is>
          <t>39058</t>
        </is>
      </c>
      <c r="U415" t="inlineStr">
        <is>
          <t>39084</t>
        </is>
      </c>
      <c r="V415" t="inlineStr">
        <is>
          <t>frontier / openai / gpt-5.5</t>
        </is>
      </c>
      <c r="W415" t="inlineStr">
        <is>
          <t>accepted</t>
        </is>
      </c>
      <c r="X415" t="inlineStr">
        <is>
          <t>llm_adjudication=accepted; reason=Standalone drug combination therapy explicitly present in the chunk.</t>
        </is>
      </c>
    </row>
    <row r="416">
      <c r="A416" t="inlineStr">
        <is>
          <t>silver_entity:efe505136b44c955</t>
        </is>
      </c>
      <c r="B416" t="inlineStr">
        <is>
          <t>paper:PMC3572442</t>
        </is>
      </c>
      <c r="C416" t="inlineStr">
        <is>
          <t>PMC3572442-chunk-0008</t>
        </is>
      </c>
      <c r="E416" t="inlineStr">
        <is>
          <t>PMC3572442</t>
        </is>
      </c>
      <c r="F416" t="inlineStr">
        <is>
          <t>drug:fibrates</t>
        </is>
      </c>
      <c r="G416" t="inlineStr">
        <is>
          <t>Drug</t>
        </is>
      </c>
      <c r="H416" t="inlineStr">
        <is>
          <t>Fibrates</t>
        </is>
      </c>
      <c r="I416" t="inlineStr">
        <is>
          <t>Fibrates</t>
        </is>
      </c>
      <c r="R416" t="inlineStr">
        <is>
          <t>fibrates</t>
        </is>
      </c>
      <c r="S416" t="inlineStr">
        <is>
          <t>TABLE</t>
        </is>
      </c>
      <c r="T416" t="inlineStr">
        <is>
          <t>40798</t>
        </is>
      </c>
      <c r="U416" t="inlineStr">
        <is>
          <t>40806</t>
        </is>
      </c>
      <c r="V416" t="inlineStr">
        <is>
          <t>frontier / openai / gpt-5.5</t>
        </is>
      </c>
      <c r="W416" t="inlineStr">
        <is>
          <t>accepted</t>
        </is>
      </c>
      <c r="X416" t="inlineStr">
        <is>
          <t>llm_adjudication=accepted; reason=Standalone drug class explicitly present in the chunk.</t>
        </is>
      </c>
    </row>
    <row r="417">
      <c r="A417" t="inlineStr">
        <is>
          <t>silver_entity:a78071216f2d9379</t>
        </is>
      </c>
      <c r="B417" t="inlineStr">
        <is>
          <t>paper:PMC3572442</t>
        </is>
      </c>
      <c r="C417" t="inlineStr">
        <is>
          <t>PMC3572442-chunk-0008</t>
        </is>
      </c>
      <c r="E417" t="inlineStr">
        <is>
          <t>PMC3572442</t>
        </is>
      </c>
      <c r="F417" t="inlineStr">
        <is>
          <t>drug:niacin</t>
        </is>
      </c>
      <c r="G417" t="inlineStr">
        <is>
          <t>Drug</t>
        </is>
      </c>
      <c r="H417" t="inlineStr">
        <is>
          <t>Niacin</t>
        </is>
      </c>
      <c r="I417" t="inlineStr">
        <is>
          <t>Niacin</t>
        </is>
      </c>
      <c r="R417" t="inlineStr">
        <is>
          <t>niacin</t>
        </is>
      </c>
      <c r="S417" t="inlineStr">
        <is>
          <t>TABLE</t>
        </is>
      </c>
      <c r="T417" t="inlineStr">
        <is>
          <t>40808</t>
        </is>
      </c>
      <c r="U417" t="inlineStr">
        <is>
          <t>40814</t>
        </is>
      </c>
      <c r="V417" t="inlineStr">
        <is>
          <t>frontier / openai / gpt-5.5</t>
        </is>
      </c>
      <c r="W417" t="inlineStr">
        <is>
          <t>accepted</t>
        </is>
      </c>
      <c r="X417" t="inlineStr">
        <is>
          <t>llm_adjudication=accepted; reason=Standalone drug/nutraceutical therapy explicitly present in the chunk.</t>
        </is>
      </c>
    </row>
    <row r="418">
      <c r="A418" t="inlineStr">
        <is>
          <t>silver_entity:0e076fc2822f1bc5</t>
        </is>
      </c>
      <c r="B418" t="inlineStr">
        <is>
          <t>paper:PMC3572442</t>
        </is>
      </c>
      <c r="C418" t="inlineStr">
        <is>
          <t>PMC3572442-chunk-0008</t>
        </is>
      </c>
      <c r="E418" t="inlineStr">
        <is>
          <t>PMC3572442</t>
        </is>
      </c>
      <c r="F418" t="inlineStr">
        <is>
          <t>drug:simvastatin</t>
        </is>
      </c>
      <c r="G418" t="inlineStr">
        <is>
          <t>Drug</t>
        </is>
      </c>
      <c r="H418" t="inlineStr">
        <is>
          <t>Simvastatin</t>
        </is>
      </c>
      <c r="I418" t="inlineStr">
        <is>
          <t>Simvastatin</t>
        </is>
      </c>
      <c r="R418" t="inlineStr">
        <is>
          <t>simvastatin</t>
        </is>
      </c>
      <c r="S418" t="inlineStr">
        <is>
          <t>TABLE</t>
        </is>
      </c>
      <c r="T418" t="inlineStr">
        <is>
          <t>39073</t>
        </is>
      </c>
      <c r="U418" t="inlineStr">
        <is>
          <t>39084</t>
        </is>
      </c>
      <c r="V418" t="inlineStr">
        <is>
          <t>frontier / openai / gpt-5.5</t>
        </is>
      </c>
      <c r="W418" t="inlineStr">
        <is>
          <t>accepted</t>
        </is>
      </c>
      <c r="X418" t="inlineStr">
        <is>
          <t>llm_adjudication=accepted; reason=Standalone drug explicitly present in the chunk.</t>
        </is>
      </c>
    </row>
    <row r="419">
      <c r="A419" t="inlineStr">
        <is>
          <t>silver_entity:d0218fc979455adf</t>
        </is>
      </c>
      <c r="B419" t="inlineStr">
        <is>
          <t>paper:PMC3572442</t>
        </is>
      </c>
      <c r="C419" t="inlineStr">
        <is>
          <t>PMC3572442-chunk-0008</t>
        </is>
      </c>
      <c r="E419" t="inlineStr">
        <is>
          <t>PMC3572442</t>
        </is>
      </c>
      <c r="F419" t="inlineStr">
        <is>
          <t>drug:statins</t>
        </is>
      </c>
      <c r="G419" t="inlineStr">
        <is>
          <t>Drug</t>
        </is>
      </c>
      <c r="H419" t="inlineStr">
        <is>
          <t>Statins</t>
        </is>
      </c>
      <c r="I419" t="inlineStr">
        <is>
          <t>Statins</t>
        </is>
      </c>
      <c r="R419" t="inlineStr">
        <is>
          <t>statins</t>
        </is>
      </c>
      <c r="S419" t="inlineStr">
        <is>
          <t>TABLE</t>
        </is>
      </c>
      <c r="T419" t="inlineStr">
        <is>
          <t>39362</t>
        </is>
      </c>
      <c r="U419" t="inlineStr">
        <is>
          <t>39369</t>
        </is>
      </c>
      <c r="V419" t="inlineStr">
        <is>
          <t>frontier / openai / gpt-5.5</t>
        </is>
      </c>
      <c r="W419" t="inlineStr">
        <is>
          <t>accepted</t>
        </is>
      </c>
      <c r="X419" t="inlineStr">
        <is>
          <t>llm_adjudication=accepted; reason=Standalone drug class explicitly present in the chunk.</t>
        </is>
      </c>
    </row>
    <row r="420">
      <c r="A420" t="inlineStr">
        <is>
          <t>silver_entity:535221ecfb529225</t>
        </is>
      </c>
      <c r="B420" t="inlineStr">
        <is>
          <t>paper:PMC3572442</t>
        </is>
      </c>
      <c r="C420" t="inlineStr">
        <is>
          <t>PMC3572442-chunk-0008</t>
        </is>
      </c>
      <c r="E420" t="inlineStr">
        <is>
          <t>PMC3572442</t>
        </is>
      </c>
      <c r="F420" t="inlineStr">
        <is>
          <t>riskfactor:diabetes</t>
        </is>
      </c>
      <c r="G420" t="inlineStr">
        <is>
          <t>RiskFactor</t>
        </is>
      </c>
      <c r="H420" t="inlineStr">
        <is>
          <t>Diabetes</t>
        </is>
      </c>
      <c r="I420" t="inlineStr">
        <is>
          <t>Diabetes</t>
        </is>
      </c>
      <c r="R420" t="inlineStr">
        <is>
          <t>diabetes</t>
        </is>
      </c>
      <c r="S420" t="inlineStr">
        <is>
          <t>TABLE</t>
        </is>
      </c>
      <c r="T420" t="inlineStr">
        <is>
          <t>42463</t>
        </is>
      </c>
      <c r="U420" t="inlineStr">
        <is>
          <t>42471</t>
        </is>
      </c>
      <c r="V420" t="inlineStr">
        <is>
          <t>frontier / openai / gpt-5.5</t>
        </is>
      </c>
      <c r="W420" t="inlineStr">
        <is>
          <t>accepted</t>
        </is>
      </c>
      <c r="X420" t="inlineStr">
        <is>
          <t>llm_adjudication=accepted; reason=The chunk explicitly lists diabetes among factors defining increased CVD risk.</t>
        </is>
      </c>
    </row>
    <row r="421">
      <c r="A421" t="inlineStr">
        <is>
          <t>silver_entity:0ad77dbfa7718e66</t>
        </is>
      </c>
      <c r="B421" t="inlineStr">
        <is>
          <t>paper:PMC3572442</t>
        </is>
      </c>
      <c r="C421" t="inlineStr">
        <is>
          <t>PMC3572442-chunk-0008</t>
        </is>
      </c>
      <c r="E421" t="inlineStr">
        <is>
          <t>PMC3572442</t>
        </is>
      </c>
      <c r="F421" t="inlineStr">
        <is>
          <t>riskfactor:family_history_of_heart_disease</t>
        </is>
      </c>
      <c r="G421" t="inlineStr">
        <is>
          <t>RiskFactor</t>
        </is>
      </c>
      <c r="H421" t="inlineStr">
        <is>
          <t>Family history of heart disease</t>
        </is>
      </c>
      <c r="I421" t="inlineStr">
        <is>
          <t>Family history of heart disease</t>
        </is>
      </c>
      <c r="R421" t="inlineStr">
        <is>
          <t>family history of heart disease</t>
        </is>
      </c>
      <c r="S421" t="inlineStr">
        <is>
          <t>TABLE</t>
        </is>
      </c>
      <c r="T421" t="inlineStr">
        <is>
          <t>42475</t>
        </is>
      </c>
      <c r="U421" t="inlineStr">
        <is>
          <t>42506</t>
        </is>
      </c>
      <c r="V421" t="inlineStr">
        <is>
          <t>frontier / openai / gpt-5.5</t>
        </is>
      </c>
      <c r="W421" t="inlineStr">
        <is>
          <t>accepted</t>
        </is>
      </c>
      <c r="X421" t="inlineStr">
        <is>
          <t>llm_adjudication=accepted; reason=Standalone risk factor explicitly present in the chunk.</t>
        </is>
      </c>
    </row>
    <row r="422">
      <c r="A422" t="inlineStr">
        <is>
          <t>silver_entity:3a78b75452ee5bcf</t>
        </is>
      </c>
      <c r="B422" t="inlineStr">
        <is>
          <t>paper:PMC3572442</t>
        </is>
      </c>
      <c r="C422" t="inlineStr">
        <is>
          <t>PMC3572442-chunk-0008</t>
        </is>
      </c>
      <c r="E422" t="inlineStr">
        <is>
          <t>PMC3572442</t>
        </is>
      </c>
      <c r="F422" t="inlineStr">
        <is>
          <t>riskfactor:family_history_of_high_cholesterol</t>
        </is>
      </c>
      <c r="G422" t="inlineStr">
        <is>
          <t>RiskFactor</t>
        </is>
      </c>
      <c r="H422" t="inlineStr">
        <is>
          <t>Family history of high cholesterol</t>
        </is>
      </c>
      <c r="I422" t="inlineStr">
        <is>
          <t>Family history of high cholesterol</t>
        </is>
      </c>
      <c r="R422" t="inlineStr">
        <is>
          <t>family history of high cholesterol</t>
        </is>
      </c>
      <c r="S422" t="inlineStr">
        <is>
          <t>TABLE</t>
        </is>
      </c>
      <c r="T422" t="inlineStr">
        <is>
          <t>42602</t>
        </is>
      </c>
      <c r="U422" t="inlineStr">
        <is>
          <t>42636</t>
        </is>
      </c>
      <c r="V422" t="inlineStr">
        <is>
          <t>frontier / openai / gpt-5.5</t>
        </is>
      </c>
      <c r="W422" t="inlineStr">
        <is>
          <t>accepted</t>
        </is>
      </c>
      <c r="X422" t="inlineStr">
        <is>
          <t>llm_adjudication=accepted; reason=Standalone risk factor explicitly present in the chunk.</t>
        </is>
      </c>
    </row>
    <row r="423">
      <c r="A423" t="inlineStr">
        <is>
          <t>silver_entity:e73ffadd7f491374</t>
        </is>
      </c>
      <c r="B423" t="inlineStr">
        <is>
          <t>paper:PMC3572442</t>
        </is>
      </c>
      <c r="C423" t="inlineStr">
        <is>
          <t>PMC3572442-chunk-0008</t>
        </is>
      </c>
      <c r="E423" t="inlineStr">
        <is>
          <t>PMC3572442</t>
        </is>
      </c>
      <c r="F423" t="inlineStr">
        <is>
          <t>riskfactor:high_blood_pressure</t>
        </is>
      </c>
      <c r="G423" t="inlineStr">
        <is>
          <t>RiskFactor</t>
        </is>
      </c>
      <c r="H423" t="inlineStr">
        <is>
          <t>High blood pressure</t>
        </is>
      </c>
      <c r="I423" t="inlineStr">
        <is>
          <t>High blood pressure</t>
        </is>
      </c>
      <c r="R423" t="inlineStr">
        <is>
          <t>high blood pressure</t>
        </is>
      </c>
      <c r="S423" t="inlineStr">
        <is>
          <t>TABLE</t>
        </is>
      </c>
      <c r="T423" t="inlineStr">
        <is>
          <t>42718</t>
        </is>
      </c>
      <c r="U423" t="inlineStr">
        <is>
          <t>42737</t>
        </is>
      </c>
      <c r="V423" t="inlineStr">
        <is>
          <t>frontier / openai / gpt-5.5</t>
        </is>
      </c>
      <c r="W423" t="inlineStr">
        <is>
          <t>accepted</t>
        </is>
      </c>
      <c r="X423" t="inlineStr">
        <is>
          <t>llm_adjudication=accepted; reason=The chunk explicitly lists high blood pressure as a coronary disease risk factor.</t>
        </is>
      </c>
    </row>
    <row r="424">
      <c r="A424" t="inlineStr">
        <is>
          <t>silver_entity:c84ba552ca0097bb</t>
        </is>
      </c>
      <c r="B424" t="inlineStr">
        <is>
          <t>paper:PMC3572442</t>
        </is>
      </c>
      <c r="C424" t="inlineStr">
        <is>
          <t>PMC3572442-chunk-0008</t>
        </is>
      </c>
      <c r="E424" t="inlineStr">
        <is>
          <t>PMC3572442</t>
        </is>
      </c>
      <c r="F424" t="inlineStr">
        <is>
          <t>riskfactor:hyperlipidemia</t>
        </is>
      </c>
      <c r="G424" t="inlineStr">
        <is>
          <t>Condition</t>
        </is>
      </c>
      <c r="H424" t="inlineStr">
        <is>
          <t>hyperlipidemia</t>
        </is>
      </c>
      <c r="I424" t="inlineStr">
        <is>
          <t>Hyperlipidemia</t>
        </is>
      </c>
      <c r="R424" t="inlineStr">
        <is>
          <t>hyperlipidemia</t>
        </is>
      </c>
      <c r="S424" t="inlineStr">
        <is>
          <t>TABLE</t>
        </is>
      </c>
      <c r="T424" t="inlineStr">
        <is>
          <t>40486</t>
        </is>
      </c>
      <c r="U424" t="inlineStr">
        <is>
          <t>40500</t>
        </is>
      </c>
      <c r="V424" t="inlineStr">
        <is>
          <t>frontier / openai / gpt-5.5</t>
        </is>
      </c>
      <c r="W424" t="inlineStr">
        <is>
          <t>accepted</t>
        </is>
      </c>
      <c r="X424" t="inlineStr">
        <is>
          <t>llm_adjudication=revised; reason=Hyperlipidemia is explicitly present but is more appropriately typed as a Condition than as a RiskFactor in this context.</t>
        </is>
      </c>
    </row>
    <row r="425">
      <c r="A425" t="inlineStr">
        <is>
          <t>silver_entity:5493bfa60347f6a1</t>
        </is>
      </c>
      <c r="B425" t="inlineStr">
        <is>
          <t>paper:PMC3572442</t>
        </is>
      </c>
      <c r="C425" t="inlineStr">
        <is>
          <t>PMC3572442-chunk-0008</t>
        </is>
      </c>
      <c r="E425" t="inlineStr">
        <is>
          <t>PMC3572442</t>
        </is>
      </c>
      <c r="F425" t="inlineStr">
        <is>
          <t>riskfactor:smoking</t>
        </is>
      </c>
      <c r="G425" t="inlineStr">
        <is>
          <t>RiskFactor</t>
        </is>
      </c>
      <c r="H425" t="inlineStr">
        <is>
          <t>Smoking</t>
        </is>
      </c>
      <c r="I425" t="inlineStr">
        <is>
          <t>Smoking</t>
        </is>
      </c>
      <c r="R425" t="inlineStr">
        <is>
          <t>smoking</t>
        </is>
      </c>
      <c r="S425" t="inlineStr">
        <is>
          <t>TABLE</t>
        </is>
      </c>
      <c r="T425" t="inlineStr">
        <is>
          <t>42709</t>
        </is>
      </c>
      <c r="U425" t="inlineStr">
        <is>
          <t>42716</t>
        </is>
      </c>
      <c r="V425" t="inlineStr">
        <is>
          <t>frontier / openai / gpt-5.5</t>
        </is>
      </c>
      <c r="W425" t="inlineStr">
        <is>
          <t>accepted</t>
        </is>
      </c>
      <c r="X425" t="inlineStr">
        <is>
          <t>llm_adjudication=accepted; reason=The chunk explicitly lists smoking as a coronary disease risk factor.</t>
        </is>
      </c>
    </row>
    <row r="426">
      <c r="A426" t="inlineStr">
        <is>
          <t>silver_entity:a0eefabb2a95b43b</t>
        </is>
      </c>
      <c r="B426" t="inlineStr">
        <is>
          <t>paper:PMC4287928</t>
        </is>
      </c>
      <c r="C426" t="inlineStr">
        <is>
          <t>PMC4287928-chunk-0001</t>
        </is>
      </c>
      <c r="E426" t="inlineStr">
        <is>
          <t>PMC4287928</t>
        </is>
      </c>
      <c r="F426" t="inlineStr">
        <is>
          <t>biomarker:apolipoprotein_a_i</t>
        </is>
      </c>
      <c r="G426" t="inlineStr">
        <is>
          <t>Biomarker</t>
        </is>
      </c>
      <c r="H426" t="inlineStr">
        <is>
          <t>Apo-AI</t>
        </is>
      </c>
      <c r="I426" t="inlineStr">
        <is>
          <t>Apolipoprotein A-I</t>
        </is>
      </c>
      <c r="R426" t="inlineStr">
        <is>
          <t>Apo-AI</t>
        </is>
      </c>
      <c r="S426" t="inlineStr">
        <is>
          <t>TITLE</t>
        </is>
      </c>
      <c r="T426" t="inlineStr">
        <is>
          <t>5446</t>
        </is>
      </c>
      <c r="U426" t="inlineStr">
        <is>
          <t>5452</t>
        </is>
      </c>
      <c r="V426" t="inlineStr">
        <is>
          <t>frontier / openai / gpt-5.5</t>
        </is>
      </c>
      <c r="W426" t="inlineStr">
        <is>
          <t>accepted</t>
        </is>
      </c>
      <c r="X426" t="inlineStr">
        <is>
          <t>llm_adjudication=accepted_with_normalization; reason=The chunk uses the abbreviation Apo-AI for the apolipoprotein A-I biomarker.</t>
        </is>
      </c>
    </row>
    <row r="427">
      <c r="A427" t="inlineStr">
        <is>
          <t>silver_entity:4e67e167b350f34f</t>
        </is>
      </c>
      <c r="B427" t="inlineStr">
        <is>
          <t>paper:PMC4287928</t>
        </is>
      </c>
      <c r="C427" t="inlineStr">
        <is>
          <t>PMC4287928-chunk-0001</t>
        </is>
      </c>
      <c r="E427" t="inlineStr">
        <is>
          <t>PMC4287928</t>
        </is>
      </c>
      <c r="F427" t="inlineStr">
        <is>
          <t>biomarker:apolipoprotein_b</t>
        </is>
      </c>
      <c r="G427" t="inlineStr">
        <is>
          <t>Biomarker</t>
        </is>
      </c>
      <c r="H427" t="inlineStr">
        <is>
          <t>apoB</t>
        </is>
      </c>
      <c r="I427" t="inlineStr">
        <is>
          <t>Apolipoprotein B</t>
        </is>
      </c>
      <c r="R427" t="inlineStr">
        <is>
          <t>apoB</t>
        </is>
      </c>
      <c r="S427" t="inlineStr">
        <is>
          <t>TITLE</t>
        </is>
      </c>
      <c r="T427" t="inlineStr">
        <is>
          <t>2812</t>
        </is>
      </c>
      <c r="U427" t="inlineStr">
        <is>
          <t>2816</t>
        </is>
      </c>
      <c r="V427" t="inlineStr">
        <is>
          <t>frontier / openai / gpt-5.5</t>
        </is>
      </c>
      <c r="W427" t="inlineStr">
        <is>
          <t>accepted</t>
        </is>
      </c>
      <c r="X427" t="inlineStr">
        <is>
          <t>llm_adjudication=accepted_with_normalization; reason=The chunk explicitly mentions apoB as a lipoprotein-related biomarker.</t>
        </is>
      </c>
    </row>
    <row r="428">
      <c r="A428" t="inlineStr">
        <is>
          <t>silver_entity:24169a2ba6f785d0</t>
        </is>
      </c>
      <c r="B428" t="inlineStr">
        <is>
          <t>paper:PMC4287928</t>
        </is>
      </c>
      <c r="C428" t="inlineStr">
        <is>
          <t>PMC4287928-chunk-0001</t>
        </is>
      </c>
      <c r="E428" t="inlineStr">
        <is>
          <t>PMC4287928</t>
        </is>
      </c>
      <c r="F428" t="inlineStr">
        <is>
          <t>biomarker:apolipoprotein_c_iii</t>
        </is>
      </c>
      <c r="G428" t="inlineStr">
        <is>
          <t>Biomarker</t>
        </is>
      </c>
      <c r="H428" t="inlineStr">
        <is>
          <t>ApoC-III</t>
        </is>
      </c>
      <c r="I428" t="inlineStr">
        <is>
          <t>Apolipoprotein C-III</t>
        </is>
      </c>
      <c r="R428" t="inlineStr">
        <is>
          <t>ApoC-III</t>
        </is>
      </c>
      <c r="S428" t="inlineStr">
        <is>
          <t>TITLE</t>
        </is>
      </c>
      <c r="T428" t="inlineStr">
        <is>
          <t>4525</t>
        </is>
      </c>
      <c r="U428" t="inlineStr">
        <is>
          <t>4533</t>
        </is>
      </c>
      <c r="V428" t="inlineStr">
        <is>
          <t>frontier / openai / gpt-5.5</t>
        </is>
      </c>
      <c r="W428" t="inlineStr">
        <is>
          <t>accepted</t>
        </is>
      </c>
      <c r="X428" t="inlineStr">
        <is>
          <t>llm_adjudication=accepted_with_normalization; reason=The chunk explicitly mentions ApoC-III, an abbreviation for apolipoprotein C-III.</t>
        </is>
      </c>
    </row>
    <row r="429">
      <c r="A429" t="inlineStr">
        <is>
          <t>silver_entity:e4f1ffba5cbe442c</t>
        </is>
      </c>
      <c r="B429" t="inlineStr">
        <is>
          <t>paper:PMC4287928</t>
        </is>
      </c>
      <c r="C429" t="inlineStr">
        <is>
          <t>PMC4287928-chunk-0001</t>
        </is>
      </c>
      <c r="E429" t="inlineStr">
        <is>
          <t>PMC4287928</t>
        </is>
      </c>
      <c r="F429" t="inlineStr">
        <is>
          <t>biomarker:hdl_cholesterol</t>
        </is>
      </c>
      <c r="G429" t="inlineStr">
        <is>
          <t>Biomarker</t>
        </is>
      </c>
      <c r="H429" t="inlineStr">
        <is>
          <t>HDL-C</t>
        </is>
      </c>
      <c r="I429" t="inlineStr">
        <is>
          <t>HDL cholesterol</t>
        </is>
      </c>
      <c r="R429" t="inlineStr">
        <is>
          <t>HDL-C</t>
        </is>
      </c>
      <c r="S429" t="inlineStr">
        <is>
          <t>TITLE</t>
        </is>
      </c>
      <c r="T429" t="inlineStr">
        <is>
          <t>2207</t>
        </is>
      </c>
      <c r="U429" t="inlineStr">
        <is>
          <t>2212</t>
        </is>
      </c>
      <c r="V429" t="inlineStr">
        <is>
          <t>frontier / openai / gpt-5.5</t>
        </is>
      </c>
      <c r="W429" t="inlineStr">
        <is>
          <t>accepted</t>
        </is>
      </c>
      <c r="X429" t="inlineStr">
        <is>
          <t>llm_adjudication=accepted_with_normalization; reason=HDL-C is explicitly listed and is the standard abbreviation for HDL cholesterol.</t>
        </is>
      </c>
    </row>
    <row r="430">
      <c r="A430" t="inlineStr">
        <is>
          <t>silver_entity:21f39edb65378868</t>
        </is>
      </c>
      <c r="B430" t="inlineStr">
        <is>
          <t>paper:PMC4287928</t>
        </is>
      </c>
      <c r="C430" t="inlineStr">
        <is>
          <t>PMC4287928-chunk-0001</t>
        </is>
      </c>
      <c r="E430" t="inlineStr">
        <is>
          <t>PMC4287928</t>
        </is>
      </c>
      <c r="F430" t="inlineStr">
        <is>
          <t>biomarker:high_density_lipoprotein</t>
        </is>
      </c>
      <c r="G430" t="inlineStr">
        <is>
          <t>Biomarker</t>
        </is>
      </c>
      <c r="H430" t="inlineStr">
        <is>
          <t>High-density lipoprotein</t>
        </is>
      </c>
      <c r="I430" t="inlineStr">
        <is>
          <t>High-density lipoprotein</t>
        </is>
      </c>
      <c r="R430" t="inlineStr">
        <is>
          <t>high-density lipoprotein</t>
        </is>
      </c>
      <c r="S430" t="inlineStr">
        <is>
          <t>TITLE</t>
        </is>
      </c>
      <c r="T430" t="inlineStr">
        <is>
          <t>338</t>
        </is>
      </c>
      <c r="U430" t="inlineStr">
        <is>
          <t>362</t>
        </is>
      </c>
      <c r="V430" t="inlineStr">
        <is>
          <t>frontier / openai / gpt-5.5</t>
        </is>
      </c>
      <c r="W430" t="inlineStr">
        <is>
          <t>accepted</t>
        </is>
      </c>
      <c r="X430" t="inlineStr">
        <is>
          <t>llm_adjudication=accepted; reason=High-density lipoprotein is explicitly discussed as a principal lipoprotein class.</t>
        </is>
      </c>
    </row>
    <row r="431">
      <c r="A431" t="inlineStr">
        <is>
          <t>silver_entity:901f733c2f64d99f</t>
        </is>
      </c>
      <c r="B431" t="inlineStr">
        <is>
          <t>paper:PMC4287928</t>
        </is>
      </c>
      <c r="C431" t="inlineStr">
        <is>
          <t>PMC4287928-chunk-0001</t>
        </is>
      </c>
      <c r="E431" t="inlineStr">
        <is>
          <t>PMC4287928</t>
        </is>
      </c>
      <c r="F431" t="inlineStr">
        <is>
          <t>biomarker:ldl_cholesterol</t>
        </is>
      </c>
      <c r="G431" t="inlineStr">
        <is>
          <t>Biomarker</t>
        </is>
      </c>
      <c r="H431" t="inlineStr">
        <is>
          <t>LDL-C</t>
        </is>
      </c>
      <c r="I431" t="inlineStr">
        <is>
          <t>LDL cholesterol</t>
        </is>
      </c>
      <c r="R431" t="inlineStr">
        <is>
          <t>LDL-C</t>
        </is>
      </c>
      <c r="S431" t="inlineStr">
        <is>
          <t>TITLE</t>
        </is>
      </c>
      <c r="T431" t="inlineStr">
        <is>
          <t>2199</t>
        </is>
      </c>
      <c r="U431" t="inlineStr">
        <is>
          <t>2204</t>
        </is>
      </c>
      <c r="V431" t="inlineStr">
        <is>
          <t>frontier / openai / gpt-5.5</t>
        </is>
      </c>
      <c r="W431" t="inlineStr">
        <is>
          <t>accepted</t>
        </is>
      </c>
      <c r="X431" t="inlineStr">
        <is>
          <t>llm_adjudication=accepted_with_normalization; reason=LDL-C is explicitly listed and is the standard abbreviation for LDL cholesterol.</t>
        </is>
      </c>
    </row>
    <row r="432">
      <c r="A432" t="inlineStr">
        <is>
          <t>silver_entity:fc9beef0d696a6f8</t>
        </is>
      </c>
      <c r="B432" t="inlineStr">
        <is>
          <t>paper:PMC4287928</t>
        </is>
      </c>
      <c r="C432" t="inlineStr">
        <is>
          <t>PMC4287928-chunk-0001</t>
        </is>
      </c>
      <c r="E432" t="inlineStr">
        <is>
          <t>PMC4287928</t>
        </is>
      </c>
      <c r="F432" t="inlineStr">
        <is>
          <t>biomarker:large_hdl</t>
        </is>
      </c>
      <c r="G432" t="inlineStr">
        <is>
          <t>Biomarker</t>
        </is>
      </c>
      <c r="H432" t="inlineStr">
        <is>
          <t>Large HDL</t>
        </is>
      </c>
      <c r="I432" t="inlineStr">
        <is>
          <t>Large HDL</t>
        </is>
      </c>
      <c r="R432" t="inlineStr">
        <is>
          <t>Large HDL</t>
        </is>
      </c>
      <c r="S432" t="inlineStr">
        <is>
          <t>TITLE</t>
        </is>
      </c>
      <c r="T432" t="inlineStr">
        <is>
          <t>5285</t>
        </is>
      </c>
      <c r="U432" t="inlineStr">
        <is>
          <t>5294</t>
        </is>
      </c>
      <c r="V432" t="inlineStr">
        <is>
          <t>frontier / openai / gpt-5.5</t>
        </is>
      </c>
      <c r="W432" t="inlineStr">
        <is>
          <t>accepted</t>
        </is>
      </c>
      <c r="X432" t="inlineStr">
        <is>
          <t>llm_adjudication=accepted; reason=Large HDL is explicitly listed as a lipoprotein-related biomarker effect.</t>
        </is>
      </c>
    </row>
    <row r="433">
      <c r="A433" t="inlineStr">
        <is>
          <t>silver_entity:1cc2aca9afe94d71</t>
        </is>
      </c>
      <c r="B433" t="inlineStr">
        <is>
          <t>paper:PMC4287928</t>
        </is>
      </c>
      <c r="C433" t="inlineStr">
        <is>
          <t>PMC4287928-chunk-0001</t>
        </is>
      </c>
      <c r="E433" t="inlineStr">
        <is>
          <t>PMC4287928</t>
        </is>
      </c>
      <c r="F433" t="inlineStr">
        <is>
          <t>biomarker:lipoprotein_a</t>
        </is>
      </c>
      <c r="G433" t="inlineStr">
        <is>
          <t>Biomarker</t>
        </is>
      </c>
      <c r="H433" t="inlineStr">
        <is>
          <t>lipoprotein (a)</t>
        </is>
      </c>
      <c r="I433" t="inlineStr">
        <is>
          <t>Lipoprotein(a)</t>
        </is>
      </c>
      <c r="R433" t="inlineStr">
        <is>
          <t>lipoprotein (a)</t>
        </is>
      </c>
      <c r="S433" t="inlineStr">
        <is>
          <t>TITLE</t>
        </is>
      </c>
      <c r="T433" t="inlineStr">
        <is>
          <t>285</t>
        </is>
      </c>
      <c r="U433" t="inlineStr">
        <is>
          <t>300</t>
        </is>
      </c>
      <c r="V433" t="inlineStr">
        <is>
          <t>frontier / openai / gpt-5.5</t>
        </is>
      </c>
      <c r="W433" t="inlineStr">
        <is>
          <t>accepted</t>
        </is>
      </c>
      <c r="X433" t="inlineStr">
        <is>
          <t>llm_adjudication=accepted_with_normalization; reason=The chunk explicitly mentions lipoprotein (a), normalized to Lipoprotein(a).</t>
        </is>
      </c>
    </row>
    <row r="434">
      <c r="A434" t="inlineStr">
        <is>
          <t>silver_entity:c787bbe1c6f283ce</t>
        </is>
      </c>
      <c r="B434" t="inlineStr">
        <is>
          <t>paper:PMC4287928</t>
        </is>
      </c>
      <c r="C434" t="inlineStr">
        <is>
          <t>PMC4287928-chunk-0001</t>
        </is>
      </c>
      <c r="E434" t="inlineStr">
        <is>
          <t>PMC4287928</t>
        </is>
      </c>
      <c r="F434" t="inlineStr">
        <is>
          <t>biomarker:low_density_lipoprotein</t>
        </is>
      </c>
      <c r="G434" t="inlineStr">
        <is>
          <t>Biomarker</t>
        </is>
      </c>
      <c r="H434" t="inlineStr">
        <is>
          <t>Low-density lipoprotein</t>
        </is>
      </c>
      <c r="I434" t="inlineStr">
        <is>
          <t>Low-density lipoprotein</t>
        </is>
      </c>
      <c r="R434" t="inlineStr">
        <is>
          <t>low-density lipoprotein</t>
        </is>
      </c>
      <c r="S434" t="inlineStr">
        <is>
          <t>TITLE</t>
        </is>
      </c>
      <c r="T434" t="inlineStr">
        <is>
          <t>257</t>
        </is>
      </c>
      <c r="U434" t="inlineStr">
        <is>
          <t>280</t>
        </is>
      </c>
      <c r="V434" t="inlineStr">
        <is>
          <t>frontier / openai / gpt-5.5</t>
        </is>
      </c>
      <c r="W434" t="inlineStr">
        <is>
          <t>accepted</t>
        </is>
      </c>
      <c r="X434" t="inlineStr">
        <is>
          <t>llm_adjudication=accepted; reason=Low-density lipoprotein is explicitly discussed as a principal lipoprotein class.</t>
        </is>
      </c>
    </row>
    <row r="435">
      <c r="A435" t="inlineStr">
        <is>
          <t>silver_entity:d924a89c79064fc7</t>
        </is>
      </c>
      <c r="B435" t="inlineStr">
        <is>
          <t>paper:PMC4287928</t>
        </is>
      </c>
      <c r="C435" t="inlineStr">
        <is>
          <t>PMC4287928-chunk-0001</t>
        </is>
      </c>
      <c r="E435" t="inlineStr">
        <is>
          <t>PMC4287928</t>
        </is>
      </c>
      <c r="F435" t="inlineStr">
        <is>
          <t>biomarker:pre_1_hdl</t>
        </is>
      </c>
      <c r="G435" t="inlineStr">
        <is>
          <t>Biomarker</t>
        </is>
      </c>
      <c r="H435" t="inlineStr">
        <is>
          <t>Preβ1 HDL</t>
        </is>
      </c>
      <c r="I435" t="inlineStr">
        <is>
          <t>Preβ1 HDL</t>
        </is>
      </c>
      <c r="R435" t="inlineStr">
        <is>
          <t>Preβ1 HDL</t>
        </is>
      </c>
      <c r="S435" t="inlineStr">
        <is>
          <t>TITLE</t>
        </is>
      </c>
      <c r="T435" t="inlineStr">
        <is>
          <t>5428</t>
        </is>
      </c>
      <c r="U435" t="inlineStr">
        <is>
          <t>5437</t>
        </is>
      </c>
      <c r="V435" t="inlineStr">
        <is>
          <t>frontier / openai / gpt-5.5</t>
        </is>
      </c>
      <c r="W435" t="inlineStr">
        <is>
          <t>accepted</t>
        </is>
      </c>
      <c r="X435" t="inlineStr">
        <is>
          <t>llm_adjudication=accepted; reason=Preβ1 HDL is explicitly listed as an HDL-related biomarker.</t>
        </is>
      </c>
    </row>
    <row r="436">
      <c r="A436" t="inlineStr">
        <is>
          <t>silver_entity:72901ffde1f51791</t>
        </is>
      </c>
      <c r="B436" t="inlineStr">
        <is>
          <t>paper:PMC4287928</t>
        </is>
      </c>
      <c r="C436" t="inlineStr">
        <is>
          <t>PMC4287928-chunk-0001</t>
        </is>
      </c>
      <c r="E436" t="inlineStr">
        <is>
          <t>PMC4287928</t>
        </is>
      </c>
      <c r="F436" t="inlineStr">
        <is>
          <t>biomarker:thyroid_binding_globulin</t>
        </is>
      </c>
      <c r="G436" t="inlineStr">
        <is>
          <t>Biomarker</t>
        </is>
      </c>
      <c r="H436" t="inlineStr">
        <is>
          <t>thyroid binding globlulin</t>
        </is>
      </c>
      <c r="I436" t="inlineStr">
        <is>
          <t>Thyroid-binding globulin</t>
        </is>
      </c>
      <c r="R436" t="inlineStr">
        <is>
          <t>thyroid binding globlulin</t>
        </is>
      </c>
      <c r="S436" t="inlineStr">
        <is>
          <t>TITLE</t>
        </is>
      </c>
      <c r="T436" t="inlineStr">
        <is>
          <t>3610</t>
        </is>
      </c>
      <c r="U436" t="inlineStr">
        <is>
          <t>3635</t>
        </is>
      </c>
      <c r="V436" t="inlineStr">
        <is>
          <t>frontier / openai / gpt-5.5</t>
        </is>
      </c>
      <c r="W436" t="inlineStr">
        <is>
          <t>accepted</t>
        </is>
      </c>
      <c r="X436" t="inlineStr">
        <is>
          <t>llm_adjudication=accepted_with_normalization; reason=The chunk mentions thyroid binding globlulin; spelling and hyphenation are normalized to thyroid-binding globulin.</t>
        </is>
      </c>
    </row>
    <row r="437">
      <c r="A437" t="inlineStr">
        <is>
          <t>silver_entity:01112bed868b4a5d</t>
        </is>
      </c>
      <c r="B437" t="inlineStr">
        <is>
          <t>paper:PMC4287928</t>
        </is>
      </c>
      <c r="C437" t="inlineStr">
        <is>
          <t>PMC4287928-chunk-0001</t>
        </is>
      </c>
      <c r="E437" t="inlineStr">
        <is>
          <t>PMC4287928</t>
        </is>
      </c>
      <c r="F437" t="inlineStr">
        <is>
          <t>biomarker:thyroxine</t>
        </is>
      </c>
      <c r="G437" t="inlineStr">
        <is>
          <t>Biomarker</t>
        </is>
      </c>
      <c r="H437" t="inlineStr">
        <is>
          <t>Thyroxine</t>
        </is>
      </c>
      <c r="I437" t="inlineStr">
        <is>
          <t>Thyroxine</t>
        </is>
      </c>
      <c r="R437" t="inlineStr">
        <is>
          <t>thyroxine</t>
        </is>
      </c>
      <c r="S437" t="inlineStr">
        <is>
          <t>TITLE</t>
        </is>
      </c>
      <c r="T437" t="inlineStr">
        <is>
          <t>3596</t>
        </is>
      </c>
      <c r="U437" t="inlineStr">
        <is>
          <t>3605</t>
        </is>
      </c>
      <c r="V437" t="inlineStr">
        <is>
          <t>frontier / openai / gpt-5.5</t>
        </is>
      </c>
      <c r="W437" t="inlineStr">
        <is>
          <t>accepted</t>
        </is>
      </c>
      <c r="X437" t="inlineStr">
        <is>
          <t>llm_adjudication=accepted; reason=Thyroxine is explicitly mentioned in the safety/tolerability discussion.</t>
        </is>
      </c>
    </row>
    <row r="438">
      <c r="A438" t="inlineStr">
        <is>
          <t>silver_entity:46057740980d61a1</t>
        </is>
      </c>
      <c r="B438" t="inlineStr">
        <is>
          <t>paper:PMC4287928</t>
        </is>
      </c>
      <c r="C438" t="inlineStr">
        <is>
          <t>PMC4287928-chunk-0001</t>
        </is>
      </c>
      <c r="E438" t="inlineStr">
        <is>
          <t>PMC4287928</t>
        </is>
      </c>
      <c r="F438" t="inlineStr">
        <is>
          <t>biomarker:triglyceride_rich_lipoproteins</t>
        </is>
      </c>
      <c r="G438" t="inlineStr">
        <is>
          <t>Biomarker</t>
        </is>
      </c>
      <c r="H438" t="inlineStr">
        <is>
          <t>Triglyceride-rich lipoproteins</t>
        </is>
      </c>
      <c r="I438" t="inlineStr">
        <is>
          <t>Triglyceride-rich lipoproteins</t>
        </is>
      </c>
      <c r="R438" t="inlineStr">
        <is>
          <t>triglyceride-rich lipoproteins</t>
        </is>
      </c>
      <c r="S438" t="inlineStr">
        <is>
          <t>TITLE</t>
        </is>
      </c>
      <c r="T438" t="inlineStr">
        <is>
          <t>302</t>
        </is>
      </c>
      <c r="U438" t="inlineStr">
        <is>
          <t>332</t>
        </is>
      </c>
      <c r="V438" t="inlineStr">
        <is>
          <t>frontier / openai / gpt-5.5</t>
        </is>
      </c>
      <c r="W438" t="inlineStr">
        <is>
          <t>accepted</t>
        </is>
      </c>
      <c r="X438" t="inlineStr">
        <is>
          <t>llm_adjudication=accepted; reason=Triglyceride-rich lipoproteins are explicitly discussed as a principal lipoprotein class.</t>
        </is>
      </c>
    </row>
    <row r="439">
      <c r="A439" t="inlineStr">
        <is>
          <t>silver_entity:61267b728be675af</t>
        </is>
      </c>
      <c r="B439" t="inlineStr">
        <is>
          <t>paper:PMC4287928</t>
        </is>
      </c>
      <c r="C439" t="inlineStr">
        <is>
          <t>PMC4287928-chunk-0001</t>
        </is>
      </c>
      <c r="E439" t="inlineStr">
        <is>
          <t>PMC4287928</t>
        </is>
      </c>
      <c r="F439" t="inlineStr">
        <is>
          <t>biomarker:triglycerides</t>
        </is>
      </c>
      <c r="G439" t="inlineStr">
        <is>
          <t>Biomarker</t>
        </is>
      </c>
      <c r="H439" t="inlineStr">
        <is>
          <t>Triglycerides</t>
        </is>
      </c>
      <c r="I439" t="inlineStr">
        <is>
          <t>Triglycerides</t>
        </is>
      </c>
      <c r="R439" t="inlineStr">
        <is>
          <t>triglycerides</t>
        </is>
      </c>
      <c r="S439" t="inlineStr">
        <is>
          <t>TITLE</t>
        </is>
      </c>
      <c r="T439" t="inlineStr">
        <is>
          <t>5500</t>
        </is>
      </c>
      <c r="U439" t="inlineStr">
        <is>
          <t>5513</t>
        </is>
      </c>
      <c r="V439" t="inlineStr">
        <is>
          <t>frontier / openai / gpt-5.5</t>
        </is>
      </c>
      <c r="W439" t="inlineStr">
        <is>
          <t>accepted</t>
        </is>
      </c>
      <c r="X439" t="inlineStr">
        <is>
          <t>llm_adjudication=accepted; reason=Triglycerides are explicitly mentioned as a lipid biomarker/safety issue.</t>
        </is>
      </c>
    </row>
    <row r="440">
      <c r="A440" t="inlineStr">
        <is>
          <t>silver_entity:79481bf6411a73bb</t>
        </is>
      </c>
      <c r="B440" t="inlineStr">
        <is>
          <t>paper:PMC4287928</t>
        </is>
      </c>
      <c r="C440" t="inlineStr">
        <is>
          <t>PMC4287928-chunk-0001</t>
        </is>
      </c>
      <c r="E440" t="inlineStr">
        <is>
          <t>PMC4287928</t>
        </is>
      </c>
      <c r="F440" t="inlineStr">
        <is>
          <t>condition:atherosclerosis</t>
        </is>
      </c>
      <c r="G440" t="inlineStr">
        <is>
          <t>Condition</t>
        </is>
      </c>
      <c r="H440" t="inlineStr">
        <is>
          <t>Atherosclerosis</t>
        </is>
      </c>
      <c r="I440" t="inlineStr">
        <is>
          <t>Atherosclerosis</t>
        </is>
      </c>
      <c r="R440" t="inlineStr">
        <is>
          <t>atherosclerosis</t>
        </is>
      </c>
      <c r="S440" t="inlineStr">
        <is>
          <t>TITLE</t>
        </is>
      </c>
      <c r="T440" t="inlineStr">
        <is>
          <t>82</t>
        </is>
      </c>
      <c r="U440" t="inlineStr">
        <is>
          <t>97</t>
        </is>
      </c>
      <c r="V440" t="inlineStr">
        <is>
          <t>frontier / openai / gpt-5.5</t>
        </is>
      </c>
      <c r="W440" t="inlineStr">
        <is>
          <t>accepted</t>
        </is>
      </c>
      <c r="X440" t="inlineStr">
        <is>
          <t>llm_adjudication=accepted; reason=Atherosclerosis is explicitly discussed as a disease process linked to lipoproteins.</t>
        </is>
      </c>
    </row>
    <row r="441">
      <c r="A441" t="inlineStr">
        <is>
          <t>silver_entity:698c3ab8ec0b45bb</t>
        </is>
      </c>
      <c r="B441" t="inlineStr">
        <is>
          <t>paper:PMC4287928</t>
        </is>
      </c>
      <c r="C441" t="inlineStr">
        <is>
          <t>PMC4287928-chunk-0001</t>
        </is>
      </c>
      <c r="E441" t="inlineStr">
        <is>
          <t>PMC4287928</t>
        </is>
      </c>
      <c r="F441" t="inlineStr">
        <is>
          <t>condition:central_nervous_system_effects</t>
        </is>
      </c>
      <c r="G441" t="inlineStr">
        <is>
          <t>Condition</t>
        </is>
      </c>
      <c r="H441" t="inlineStr">
        <is>
          <t>Central nervous system effects</t>
        </is>
      </c>
      <c r="I441" t="inlineStr">
        <is>
          <t>Central nervous system effects</t>
        </is>
      </c>
      <c r="R441" t="inlineStr">
        <is>
          <t>CNS effects</t>
        </is>
      </c>
      <c r="S441" t="inlineStr">
        <is>
          <t>TITLE</t>
        </is>
      </c>
      <c r="V441" t="inlineStr">
        <is>
          <t>frontier / openai / gpt-5.5</t>
        </is>
      </c>
      <c r="W441" t="inlineStr">
        <is>
          <t>rejected</t>
        </is>
      </c>
      <c r="X441" t="inlineStr">
        <is>
          <t>llm_adjudication=rejected; reason=The chunk only gives the nonspecific phrase CNS effects; it is a generic adverse-effect category rather than a standalone condition.</t>
        </is>
      </c>
    </row>
    <row r="442">
      <c r="A442" t="inlineStr">
        <is>
          <t>silver_entity:7c8c6669b01d148e</t>
        </is>
      </c>
      <c r="B442" t="inlineStr">
        <is>
          <t>paper:PMC4287928</t>
        </is>
      </c>
      <c r="C442" t="inlineStr">
        <is>
          <t>PMC4287928-chunk-0001</t>
        </is>
      </c>
      <c r="E442" t="inlineStr">
        <is>
          <t>PMC4287928</t>
        </is>
      </c>
      <c r="F442" t="inlineStr">
        <is>
          <t>condition:cerebrovascular_disease</t>
        </is>
      </c>
      <c r="G442" t="inlineStr">
        <is>
          <t>Condition</t>
        </is>
      </c>
      <c r="H442" t="inlineStr">
        <is>
          <t>Cerebrovascular disease</t>
        </is>
      </c>
      <c r="I442" t="inlineStr">
        <is>
          <t>Cerebrovascular disease</t>
        </is>
      </c>
      <c r="R442" t="inlineStr">
        <is>
          <t>cerebrovascular disease</t>
        </is>
      </c>
      <c r="S442" t="inlineStr">
        <is>
          <t>TITLE</t>
        </is>
      </c>
      <c r="T442" t="inlineStr">
        <is>
          <t>602</t>
        </is>
      </c>
      <c r="U442" t="inlineStr">
        <is>
          <t>625</t>
        </is>
      </c>
      <c r="V442" t="inlineStr">
        <is>
          <t>frontier / openai / gpt-5.5</t>
        </is>
      </c>
      <c r="W442" t="inlineStr">
        <is>
          <t>accepted</t>
        </is>
      </c>
      <c r="X442" t="inlineStr">
        <is>
          <t>llm_adjudication=accepted; reason=Cerebrovascular disease is explicitly mentioned as a leading cause of death due to atherosclerosis.</t>
        </is>
      </c>
    </row>
    <row r="443">
      <c r="A443" t="inlineStr">
        <is>
          <t>silver_entity:8d802873a28d62fd</t>
        </is>
      </c>
      <c r="B443" t="inlineStr">
        <is>
          <t>paper:PMC4287928</t>
        </is>
      </c>
      <c r="C443" t="inlineStr">
        <is>
          <t>PMC4287928-chunk-0001</t>
        </is>
      </c>
      <c r="E443" t="inlineStr">
        <is>
          <t>PMC4287928</t>
        </is>
      </c>
      <c r="F443" t="inlineStr">
        <is>
          <t>condition:dyslipidemia</t>
        </is>
      </c>
      <c r="G443" t="inlineStr">
        <is>
          <t>Condition</t>
        </is>
      </c>
      <c r="H443" t="inlineStr">
        <is>
          <t>Dyslipidemia</t>
        </is>
      </c>
      <c r="I443" t="inlineStr">
        <is>
          <t>Dyslipidemia</t>
        </is>
      </c>
      <c r="R443" t="inlineStr">
        <is>
          <t>dyslipidemia</t>
        </is>
      </c>
      <c r="S443" t="inlineStr">
        <is>
          <t>TITLE</t>
        </is>
      </c>
      <c r="T443" t="inlineStr">
        <is>
          <t>2244</t>
        </is>
      </c>
      <c r="U443" t="inlineStr">
        <is>
          <t>2256</t>
        </is>
      </c>
      <c r="V443" t="inlineStr">
        <is>
          <t>frontier / openai / gpt-5.5</t>
        </is>
      </c>
      <c r="W443" t="inlineStr">
        <is>
          <t>accepted</t>
        </is>
      </c>
      <c r="X443" t="inlineStr">
        <is>
          <t>llm_adjudication=accepted; reason=Dyslipidemia is explicitly listed as an approved treatment indication.</t>
        </is>
      </c>
    </row>
    <row r="444">
      <c r="A444" t="inlineStr">
        <is>
          <t>silver_entity:07f43ff52519158b</t>
        </is>
      </c>
      <c r="B444" t="inlineStr">
        <is>
          <t>paper:PMC4287928</t>
        </is>
      </c>
      <c r="C444" t="inlineStr">
        <is>
          <t>PMC4287928-chunk-0001</t>
        </is>
      </c>
      <c r="E444" t="inlineStr">
        <is>
          <t>PMC4287928</t>
        </is>
      </c>
      <c r="F444" t="inlineStr">
        <is>
          <t>condition:flu_like_symptoms</t>
        </is>
      </c>
      <c r="G444" t="inlineStr">
        <is>
          <t>Symptom</t>
        </is>
      </c>
      <c r="H444" t="inlineStr">
        <is>
          <t>flu-like symptoms</t>
        </is>
      </c>
      <c r="I444" t="inlineStr">
        <is>
          <t>Flu-like symptoms</t>
        </is>
      </c>
      <c r="R444" t="inlineStr">
        <is>
          <t>flu-like symptoms</t>
        </is>
      </c>
      <c r="S444" t="inlineStr">
        <is>
          <t>TITLE</t>
        </is>
      </c>
      <c r="T444" t="inlineStr">
        <is>
          <t>2977</t>
        </is>
      </c>
      <c r="U444" t="inlineStr">
        <is>
          <t>2994</t>
        </is>
      </c>
      <c r="V444" t="inlineStr">
        <is>
          <t>frontier / openai / gpt-5.5</t>
        </is>
      </c>
      <c r="W444" t="inlineStr">
        <is>
          <t>accepted</t>
        </is>
      </c>
      <c r="X444" t="inlineStr">
        <is>
          <t>llm_adjudication=revised; reason=Flu-like symptoms are explicitly mentioned, but the correct ontology type is Symptom rather than Condition.</t>
        </is>
      </c>
    </row>
    <row r="445">
      <c r="A445" t="inlineStr">
        <is>
          <t>silver_entity:da51b08d1de83f6d</t>
        </is>
      </c>
      <c r="B445" t="inlineStr">
        <is>
          <t>paper:PMC4287928</t>
        </is>
      </c>
      <c r="C445" t="inlineStr">
        <is>
          <t>PMC4287928-chunk-0001</t>
        </is>
      </c>
      <c r="E445" t="inlineStr">
        <is>
          <t>PMC4287928</t>
        </is>
      </c>
      <c r="F445" t="inlineStr">
        <is>
          <t>condition:flushing</t>
        </is>
      </c>
      <c r="G445" t="inlineStr">
        <is>
          <t>Symptom</t>
        </is>
      </c>
      <c r="H445" t="inlineStr">
        <is>
          <t>Flushing</t>
        </is>
      </c>
      <c r="I445" t="inlineStr">
        <is>
          <t>Flushing</t>
        </is>
      </c>
      <c r="R445" t="inlineStr">
        <is>
          <t>Flushing</t>
        </is>
      </c>
      <c r="S445" t="inlineStr">
        <is>
          <t>TITLE</t>
        </is>
      </c>
      <c r="T445" t="inlineStr">
        <is>
          <t>3989</t>
        </is>
      </c>
      <c r="U445" t="inlineStr">
        <is>
          <t>3997</t>
        </is>
      </c>
      <c r="V445" t="inlineStr">
        <is>
          <t>frontier / openai / gpt-5.5</t>
        </is>
      </c>
      <c r="W445" t="inlineStr">
        <is>
          <t>accepted</t>
        </is>
      </c>
      <c r="X445" t="inlineStr">
        <is>
          <t>llm_adjudication=revised; reason=Flushing is explicitly mentioned as a tolerability issue and is best typed as a Symptom.</t>
        </is>
      </c>
    </row>
    <row r="446">
      <c r="A446" t="inlineStr">
        <is>
          <t>silver_entity:42dcd8fcd3387d8f</t>
        </is>
      </c>
      <c r="B446" t="inlineStr">
        <is>
          <t>paper:PMC4287928</t>
        </is>
      </c>
      <c r="C446" t="inlineStr">
        <is>
          <t>PMC4287928-chunk-0001</t>
        </is>
      </c>
      <c r="E446" t="inlineStr">
        <is>
          <t>PMC4287928</t>
        </is>
      </c>
      <c r="F446" t="inlineStr">
        <is>
          <t>condition:gastrointestinal_symptoms</t>
        </is>
      </c>
      <c r="G446" t="inlineStr">
        <is>
          <t>Symptom</t>
        </is>
      </c>
      <c r="H446" t="inlineStr">
        <is>
          <t>Gastrointestinal symptoms</t>
        </is>
      </c>
      <c r="I446" t="inlineStr">
        <is>
          <t>Gastrointestinal symptoms</t>
        </is>
      </c>
      <c r="R446" t="inlineStr">
        <is>
          <t>Gastrointestinal symptoms</t>
        </is>
      </c>
      <c r="S446" t="inlineStr">
        <is>
          <t>TITLE</t>
        </is>
      </c>
      <c r="T446" t="inlineStr">
        <is>
          <t>4773</t>
        </is>
      </c>
      <c r="U446" t="inlineStr">
        <is>
          <t>4798</t>
        </is>
      </c>
      <c r="V446" t="inlineStr">
        <is>
          <t>frontier / openai / gpt-5.5</t>
        </is>
      </c>
      <c r="W446" t="inlineStr">
        <is>
          <t>accepted</t>
        </is>
      </c>
      <c r="X446" t="inlineStr">
        <is>
          <t>llm_adjudication=revised; reason=Gastrointestinal symptoms are explicitly mentioned and should be typed as Symptom rather than Condition.</t>
        </is>
      </c>
    </row>
    <row r="447">
      <c r="A447" t="inlineStr">
        <is>
          <t>silver_entity:df0420daf4deb67b</t>
        </is>
      </c>
      <c r="B447" t="inlineStr">
        <is>
          <t>paper:PMC4287928</t>
        </is>
      </c>
      <c r="C447" t="inlineStr">
        <is>
          <t>PMC4287928-chunk-0001</t>
        </is>
      </c>
      <c r="E447" t="inlineStr">
        <is>
          <t>PMC4287928</t>
        </is>
      </c>
      <c r="F447" t="inlineStr">
        <is>
          <t>condition:glucose_abnormalities</t>
        </is>
      </c>
      <c r="G447" t="inlineStr">
        <is>
          <t>Condition</t>
        </is>
      </c>
      <c r="H447" t="inlineStr">
        <is>
          <t>Glucose abnormalities</t>
        </is>
      </c>
      <c r="I447" t="inlineStr">
        <is>
          <t>Glucose abnormalities</t>
        </is>
      </c>
      <c r="R447" t="inlineStr">
        <is>
          <t>glucose abnormalities</t>
        </is>
      </c>
      <c r="S447" t="inlineStr">
        <is>
          <t>TITLE</t>
        </is>
      </c>
      <c r="T447" t="inlineStr">
        <is>
          <t>4016</t>
        </is>
      </c>
      <c r="U447" t="inlineStr">
        <is>
          <t>4037</t>
        </is>
      </c>
      <c r="V447" t="inlineStr">
        <is>
          <t>frontier / openai / gpt-5.5</t>
        </is>
      </c>
      <c r="W447" t="inlineStr">
        <is>
          <t>accepted</t>
        </is>
      </c>
      <c r="X447" t="inlineStr">
        <is>
          <t>llm_adjudication=accepted; reason=Glucose abnormalities are explicitly listed as a safety/tolerability issue.</t>
        </is>
      </c>
    </row>
    <row r="448">
      <c r="A448" t="inlineStr">
        <is>
          <t>silver_entity:62617f1bdb10ff24</t>
        </is>
      </c>
      <c r="B448" t="inlineStr">
        <is>
          <t>paper:PMC4287928</t>
        </is>
      </c>
      <c r="C448" t="inlineStr">
        <is>
          <t>PMC4287928-chunk-0001</t>
        </is>
      </c>
      <c r="E448" t="inlineStr">
        <is>
          <t>PMC4287928</t>
        </is>
      </c>
      <c r="F448" t="inlineStr">
        <is>
          <t>condition:hepatic_steatosis</t>
        </is>
      </c>
      <c r="G448" t="inlineStr">
        <is>
          <t>Condition</t>
        </is>
      </c>
      <c r="H448" t="inlineStr">
        <is>
          <t>Hepatic steatosis</t>
        </is>
      </c>
      <c r="I448" t="inlineStr">
        <is>
          <t>Hepatic steatosis</t>
        </is>
      </c>
      <c r="R448" t="inlineStr">
        <is>
          <t>Hepatic steatosis</t>
        </is>
      </c>
      <c r="S448" t="inlineStr">
        <is>
          <t>TITLE</t>
        </is>
      </c>
      <c r="T448" t="inlineStr">
        <is>
          <t>2904</t>
        </is>
      </c>
      <c r="U448" t="inlineStr">
        <is>
          <t>2921</t>
        </is>
      </c>
      <c r="V448" t="inlineStr">
        <is>
          <t>frontier / openai / gpt-5.5</t>
        </is>
      </c>
      <c r="W448" t="inlineStr">
        <is>
          <t>accepted</t>
        </is>
      </c>
      <c r="X448" t="inlineStr">
        <is>
          <t>llm_adjudication=accepted; reason=Hepatic steatosis is explicitly listed as a safety/tolerability issue.</t>
        </is>
      </c>
    </row>
    <row r="449">
      <c r="A449" t="inlineStr">
        <is>
          <t>silver_entity:41e991481b1271f0</t>
        </is>
      </c>
      <c r="B449" t="inlineStr">
        <is>
          <t>paper:PMC4287928</t>
        </is>
      </c>
      <c r="C449" t="inlineStr">
        <is>
          <t>PMC4287928-chunk-0001</t>
        </is>
      </c>
      <c r="E449" t="inlineStr">
        <is>
          <t>PMC4287928</t>
        </is>
      </c>
      <c r="F449" t="inlineStr">
        <is>
          <t>condition:homozygous_familial_hypercholesterolemia</t>
        </is>
      </c>
      <c r="G449" t="inlineStr">
        <is>
          <t>Condition</t>
        </is>
      </c>
      <c r="H449" t="inlineStr">
        <is>
          <t>Homozygous familial hypercholesterolemia</t>
        </is>
      </c>
      <c r="I449" t="inlineStr">
        <is>
          <t>Homozygous familial hypercholesterolemia</t>
        </is>
      </c>
      <c r="R449" t="inlineStr">
        <is>
          <t>homozygous familial hypercholesterolemia</t>
        </is>
      </c>
      <c r="S449" t="inlineStr">
        <is>
          <t>TITLE</t>
        </is>
      </c>
      <c r="T449" t="inlineStr">
        <is>
          <t>2863</t>
        </is>
      </c>
      <c r="U449" t="inlineStr">
        <is>
          <t>2903</t>
        </is>
      </c>
      <c r="V449" t="inlineStr">
        <is>
          <t>frontier / openai / gpt-5.5</t>
        </is>
      </c>
      <c r="W449" t="inlineStr">
        <is>
          <t>accepted</t>
        </is>
      </c>
      <c r="X449" t="inlineStr">
        <is>
          <t>llm_adjudication=accepted; reason=Homozygous familial hypercholesterolemia is explicitly listed as an approved treatment indication.</t>
        </is>
      </c>
    </row>
    <row r="450">
      <c r="A450" t="inlineStr">
        <is>
          <t>silver_entity:b99e5f051d6f7333</t>
        </is>
      </c>
      <c r="B450" t="inlineStr">
        <is>
          <t>paper:PMC4287928</t>
        </is>
      </c>
      <c r="C450" t="inlineStr">
        <is>
          <t>PMC4287928-chunk-0001</t>
        </is>
      </c>
      <c r="E450" t="inlineStr">
        <is>
          <t>PMC4287928</t>
        </is>
      </c>
      <c r="F450" t="inlineStr">
        <is>
          <t>condition:hypertriglyceridemia</t>
        </is>
      </c>
      <c r="G450" t="inlineStr">
        <is>
          <t>Condition</t>
        </is>
      </c>
      <c r="H450" t="inlineStr">
        <is>
          <t>Hypertriglyceridemia</t>
        </is>
      </c>
      <c r="I450" t="inlineStr">
        <is>
          <t>Hypertriglyceridemia</t>
        </is>
      </c>
      <c r="R450" t="inlineStr">
        <is>
          <t>hypertriglyceridemia</t>
        </is>
      </c>
      <c r="S450" t="inlineStr">
        <is>
          <t>TITLE</t>
        </is>
      </c>
      <c r="T450" t="inlineStr">
        <is>
          <t>2521</t>
        </is>
      </c>
      <c r="U450" t="inlineStr">
        <is>
          <t>2541</t>
        </is>
      </c>
      <c r="V450" t="inlineStr">
        <is>
          <t>frontier / openai / gpt-5.5</t>
        </is>
      </c>
      <c r="W450" t="inlineStr">
        <is>
          <t>accepted</t>
        </is>
      </c>
      <c r="X450" t="inlineStr">
        <is>
          <t>llm_adjudication=accepted; reason=Hypertriglyceridemia is explicitly mentioned as a condition that may be exacerbated.</t>
        </is>
      </c>
    </row>
    <row r="451">
      <c r="A451" t="inlineStr">
        <is>
          <t>silver_entity:0c00be3599b214d7</t>
        </is>
      </c>
      <c r="B451" t="inlineStr">
        <is>
          <t>paper:PMC4287928</t>
        </is>
      </c>
      <c r="C451" t="inlineStr">
        <is>
          <t>PMC4287928-chunk-0001</t>
        </is>
      </c>
      <c r="E451" t="inlineStr">
        <is>
          <t>PMC4287928</t>
        </is>
      </c>
      <c r="F451" t="inlineStr">
        <is>
          <t>condition:hyperuricemia</t>
        </is>
      </c>
      <c r="G451" t="inlineStr">
        <is>
          <t>Condition</t>
        </is>
      </c>
      <c r="H451" t="inlineStr">
        <is>
          <t>Hyperuricemia</t>
        </is>
      </c>
      <c r="I451" t="inlineStr">
        <is>
          <t>Hyperuricemia</t>
        </is>
      </c>
      <c r="R451" t="inlineStr">
        <is>
          <t>hyperuricemia</t>
        </is>
      </c>
      <c r="S451" t="inlineStr">
        <is>
          <t>TITLE</t>
        </is>
      </c>
      <c r="T451" t="inlineStr">
        <is>
          <t>4039</t>
        </is>
      </c>
      <c r="U451" t="inlineStr">
        <is>
          <t>4052</t>
        </is>
      </c>
      <c r="V451" t="inlineStr">
        <is>
          <t>frontier / openai / gpt-5.5</t>
        </is>
      </c>
      <c r="W451" t="inlineStr">
        <is>
          <t>accepted</t>
        </is>
      </c>
      <c r="X451" t="inlineStr">
        <is>
          <t>llm_adjudication=accepted; reason=Hyperuricemia is explicitly listed as a safety/tolerability issue.</t>
        </is>
      </c>
    </row>
    <row r="452">
      <c r="A452" t="inlineStr">
        <is>
          <t>silver_entity:4b9f4a0e6c730ffa</t>
        </is>
      </c>
      <c r="B452" t="inlineStr">
        <is>
          <t>paper:PMC4287928</t>
        </is>
      </c>
      <c r="C452" t="inlineStr">
        <is>
          <t>PMC4287928-chunk-0001</t>
        </is>
      </c>
      <c r="E452" t="inlineStr">
        <is>
          <t>PMC4287928</t>
        </is>
      </c>
      <c r="F452" t="inlineStr">
        <is>
          <t>condition:injection_site_reactions</t>
        </is>
      </c>
      <c r="G452" t="inlineStr">
        <is>
          <t>Condition</t>
        </is>
      </c>
      <c r="H452" t="inlineStr">
        <is>
          <t>Injection site reactions</t>
        </is>
      </c>
      <c r="I452" t="inlineStr">
        <is>
          <t>Injection site reactions</t>
        </is>
      </c>
      <c r="R452" t="inlineStr">
        <is>
          <t>injection site reactions</t>
        </is>
      </c>
      <c r="S452" t="inlineStr">
        <is>
          <t>TITLE</t>
        </is>
      </c>
      <c r="T452" t="inlineStr">
        <is>
          <t>2951</t>
        </is>
      </c>
      <c r="U452" t="inlineStr">
        <is>
          <t>2975</t>
        </is>
      </c>
      <c r="V452" t="inlineStr">
        <is>
          <t>frontier / openai / gpt-5.5</t>
        </is>
      </c>
      <c r="W452" t="inlineStr">
        <is>
          <t>accepted</t>
        </is>
      </c>
      <c r="X452" t="inlineStr">
        <is>
          <t>llm_adjudication=accepted; reason=Injection site reactions are explicitly listed as safety/tolerability issues.</t>
        </is>
      </c>
    </row>
    <row r="453">
      <c r="A453" t="inlineStr">
        <is>
          <t>silver_entity:26c6e4efdf1a8860</t>
        </is>
      </c>
      <c r="B453" t="inlineStr">
        <is>
          <t>paper:PMC4287928</t>
        </is>
      </c>
      <c r="C453" t="inlineStr">
        <is>
          <t>PMC4287928-chunk-0001</t>
        </is>
      </c>
      <c r="E453" t="inlineStr">
        <is>
          <t>PMC4287928</t>
        </is>
      </c>
      <c r="F453" t="inlineStr">
        <is>
          <t>condition:intestinal_steatosis</t>
        </is>
      </c>
      <c r="G453" t="inlineStr">
        <is>
          <t>Condition</t>
        </is>
      </c>
      <c r="H453" t="inlineStr">
        <is>
          <t>Intestinal steatosis</t>
        </is>
      </c>
      <c r="I453" t="inlineStr">
        <is>
          <t>Intestinal steatosis</t>
        </is>
      </c>
      <c r="R453" t="inlineStr">
        <is>
          <t>intestinal steatosis</t>
        </is>
      </c>
      <c r="S453" t="inlineStr">
        <is>
          <t>TITLE</t>
        </is>
      </c>
      <c r="T453" t="inlineStr">
        <is>
          <t>3378</t>
        </is>
      </c>
      <c r="U453" t="inlineStr">
        <is>
          <t>3398</t>
        </is>
      </c>
      <c r="V453" t="inlineStr">
        <is>
          <t>frontier / openai / gpt-5.5</t>
        </is>
      </c>
      <c r="W453" t="inlineStr">
        <is>
          <t>accepted</t>
        </is>
      </c>
      <c r="X453" t="inlineStr">
        <is>
          <t>llm_adjudication=accepted; reason=Intestinal steatosis is explicitly mentioned as part of a safety/tolerability issue.</t>
        </is>
      </c>
    </row>
    <row r="454">
      <c r="A454" t="inlineStr">
        <is>
          <t>silver_entity:21519cfa9e375595</t>
        </is>
      </c>
      <c r="B454" t="inlineStr">
        <is>
          <t>paper:PMC4287928</t>
        </is>
      </c>
      <c r="C454" t="inlineStr">
        <is>
          <t>PMC4287928-chunk-0001</t>
        </is>
      </c>
      <c r="E454" t="inlineStr">
        <is>
          <t>PMC4287928</t>
        </is>
      </c>
      <c r="F454" t="inlineStr">
        <is>
          <t>condition:ischemic_heart_disease</t>
        </is>
      </c>
      <c r="G454" t="inlineStr">
        <is>
          <t>Condition</t>
        </is>
      </c>
      <c r="H454" t="inlineStr">
        <is>
          <t>Ischemic heart disease</t>
        </is>
      </c>
      <c r="I454" t="inlineStr">
        <is>
          <t>Ischemic heart disease</t>
        </is>
      </c>
      <c r="R454" t="inlineStr">
        <is>
          <t>Ischemic heart disease</t>
        </is>
      </c>
      <c r="S454" t="inlineStr">
        <is>
          <t>TITLE</t>
        </is>
      </c>
      <c r="T454" t="inlineStr">
        <is>
          <t>575</t>
        </is>
      </c>
      <c r="U454" t="inlineStr">
        <is>
          <t>597</t>
        </is>
      </c>
      <c r="V454" t="inlineStr">
        <is>
          <t>frontier / openai / gpt-5.5</t>
        </is>
      </c>
      <c r="W454" t="inlineStr">
        <is>
          <t>accepted</t>
        </is>
      </c>
      <c r="X454" t="inlineStr">
        <is>
          <t>llm_adjudication=accepted; reason=Ischemic heart disease is explicitly mentioned as a leading cause of death due to atherosclerosis.</t>
        </is>
      </c>
    </row>
    <row r="455">
      <c r="A455" t="inlineStr">
        <is>
          <t>silver_entity:4bd2f3b3a2649edc</t>
        </is>
      </c>
      <c r="B455" t="inlineStr">
        <is>
          <t>paper:PMC4287928</t>
        </is>
      </c>
      <c r="C455" t="inlineStr">
        <is>
          <t>PMC4287928-chunk-0001</t>
        </is>
      </c>
      <c r="E455" t="inlineStr">
        <is>
          <t>PMC4287928</t>
        </is>
      </c>
      <c r="F455" t="inlineStr">
        <is>
          <t>condition:liver_enzyme_abnormalities</t>
        </is>
      </c>
      <c r="G455" t="inlineStr">
        <is>
          <t>Condition</t>
        </is>
      </c>
      <c r="H455" t="inlineStr">
        <is>
          <t>Liver enzyme abnormalities</t>
        </is>
      </c>
      <c r="I455" t="inlineStr">
        <is>
          <t>Liver enzyme abnormalities</t>
        </is>
      </c>
      <c r="R455" t="inlineStr">
        <is>
          <t>liver enzyme abnormalities</t>
        </is>
      </c>
      <c r="S455" t="inlineStr">
        <is>
          <t>TITLE</t>
        </is>
      </c>
      <c r="T455" t="inlineStr">
        <is>
          <t>2288</t>
        </is>
      </c>
      <c r="U455" t="inlineStr">
        <is>
          <t>2314</t>
        </is>
      </c>
      <c r="V455" t="inlineStr">
        <is>
          <t>frontier / openai / gpt-5.5</t>
        </is>
      </c>
      <c r="W455" t="inlineStr">
        <is>
          <t>accepted</t>
        </is>
      </c>
      <c r="X455" t="inlineStr">
        <is>
          <t>llm_adjudication=accepted; reason=Liver enzyme abnormalities are explicitly listed as safety/tolerability issues.</t>
        </is>
      </c>
    </row>
    <row r="456">
      <c r="A456" t="inlineStr">
        <is>
          <t>silver_entity:b8e266403ce5d661</t>
        </is>
      </c>
      <c r="B456" t="inlineStr">
        <is>
          <t>paper:PMC4287928</t>
        </is>
      </c>
      <c r="C456" t="inlineStr">
        <is>
          <t>PMC4287928-chunk-0001</t>
        </is>
      </c>
      <c r="E456" t="inlineStr">
        <is>
          <t>PMC4287928</t>
        </is>
      </c>
      <c r="F456" t="inlineStr">
        <is>
          <t>condition:muscle_abnormalities</t>
        </is>
      </c>
      <c r="G456" t="inlineStr">
        <is>
          <t>Condition</t>
        </is>
      </c>
      <c r="H456" t="inlineStr">
        <is>
          <t>Muscle abnormalities</t>
        </is>
      </c>
      <c r="I456" t="inlineStr">
        <is>
          <t>Muscle abnormalities</t>
        </is>
      </c>
      <c r="R456" t="inlineStr">
        <is>
          <t>Muscle and liver enzyme abnormalities</t>
        </is>
      </c>
      <c r="S456" t="inlineStr">
        <is>
          <t>TITLE</t>
        </is>
      </c>
      <c r="V456" t="inlineStr">
        <is>
          <t>frontier / openai / gpt-5.5</t>
        </is>
      </c>
      <c r="W456" t="inlineStr">
        <is>
          <t>rejected</t>
        </is>
      </c>
      <c r="X456" t="inlineStr">
        <is>
          <t>llm_adjudication=rejected; reason=The text does not state muscle abnormalities as a standalone entity; the extracted entity is a vague coordinated fragment.</t>
        </is>
      </c>
    </row>
    <row r="457">
      <c r="A457" t="inlineStr">
        <is>
          <t>silver_entity:93f90d3b080eaaf2</t>
        </is>
      </c>
      <c r="B457" t="inlineStr">
        <is>
          <t>paper:PMC4287928</t>
        </is>
      </c>
      <c r="C457" t="inlineStr">
        <is>
          <t>PMC4287928-chunk-0001</t>
        </is>
      </c>
      <c r="E457" t="inlineStr">
        <is>
          <t>PMC4287928</t>
        </is>
      </c>
      <c r="F457" t="inlineStr">
        <is>
          <t>drug:alirocumab_evolocumab_pf_04950615_and_others</t>
        </is>
      </c>
      <c r="G457" t="inlineStr">
        <is>
          <t>Drug</t>
        </is>
      </c>
      <c r="H457" t="inlineStr">
        <is>
          <t>Alirocumab, evolocumab, PF-04950615, and others</t>
        </is>
      </c>
      <c r="I457" t="inlineStr">
        <is>
          <t>Alirocumab, evolocumab, PF-04950615, and others</t>
        </is>
      </c>
      <c r="R457" t="inlineStr">
        <is>
          <t>Alirocumab (REGN727/SAR236553), evolocumab (AMG 145), PF-04950615 (RN316), and others</t>
        </is>
      </c>
      <c r="S457" t="inlineStr">
        <is>
          <t>TITLE</t>
        </is>
      </c>
      <c r="V457" t="inlineStr">
        <is>
          <t>frontier / openai / gpt-5.5</t>
        </is>
      </c>
      <c r="W457" t="inlineStr">
        <is>
          <t>rejected</t>
        </is>
      </c>
      <c r="X457" t="inlineStr">
        <is>
          <t>llm_adjudication=superseded; reason=The candidate is a multi-drug list rather than one standalone drug concept; the individual drugs are added separately.</t>
        </is>
      </c>
    </row>
    <row r="458">
      <c r="A458" t="inlineStr">
        <is>
          <t>silver_entity:5239b3406b54e8ce</t>
        </is>
      </c>
      <c r="B458" t="inlineStr">
        <is>
          <t>paper:PMC4287928</t>
        </is>
      </c>
      <c r="C458" t="inlineStr">
        <is>
          <t>PMC4287928-chunk-0001</t>
        </is>
      </c>
      <c r="E458" t="inlineStr">
        <is>
          <t>PMC4287928</t>
        </is>
      </c>
      <c r="F458" t="inlineStr">
        <is>
          <t>drug:apoc_iii_antisense_oligonucleotide</t>
        </is>
      </c>
      <c r="G458" t="inlineStr">
        <is>
          <t>Drug</t>
        </is>
      </c>
      <c r="H458" t="inlineStr">
        <is>
          <t>ApoC-III antisense oligonucleotide</t>
        </is>
      </c>
      <c r="I458" t="inlineStr">
        <is>
          <t>ApoC-III antisense oligonucleotide</t>
        </is>
      </c>
      <c r="R458" t="inlineStr">
        <is>
          <t>ApoC-III Antisense oligonucleotide</t>
        </is>
      </c>
      <c r="S458" t="inlineStr">
        <is>
          <t>TITLE</t>
        </is>
      </c>
      <c r="T458" t="inlineStr">
        <is>
          <t>4525</t>
        </is>
      </c>
      <c r="U458" t="inlineStr">
        <is>
          <t>4559</t>
        </is>
      </c>
      <c r="V458" t="inlineStr">
        <is>
          <t>frontier / openai / gpt-5.5</t>
        </is>
      </c>
      <c r="W458" t="inlineStr">
        <is>
          <t>accepted</t>
        </is>
      </c>
      <c r="X458" t="inlineStr">
        <is>
          <t>llm_adjudication=accepted; reason=ApoC-III antisense oligonucleotide is explicitly present as a targeted therapeutic modality.</t>
        </is>
      </c>
    </row>
    <row r="459">
      <c r="A459" t="inlineStr">
        <is>
          <t>silver_entity:6c382bfba3d958c4</t>
        </is>
      </c>
      <c r="B459" t="inlineStr">
        <is>
          <t>paper:PMC4287928</t>
        </is>
      </c>
      <c r="C459" t="inlineStr">
        <is>
          <t>PMC4287928-chunk-0001</t>
        </is>
      </c>
      <c r="E459" t="inlineStr">
        <is>
          <t>PMC4287928</t>
        </is>
      </c>
      <c r="F459" t="inlineStr">
        <is>
          <t>drug:bile_acid_sequestrants</t>
        </is>
      </c>
      <c r="G459" t="inlineStr">
        <is>
          <t>Drug</t>
        </is>
      </c>
      <c r="H459" t="inlineStr">
        <is>
          <t>Bile acid sequestrant</t>
        </is>
      </c>
      <c r="I459" t="inlineStr">
        <is>
          <t>Bile acid sequestrants</t>
        </is>
      </c>
      <c r="R459" t="inlineStr">
        <is>
          <t>Bile acid sequestrant</t>
        </is>
      </c>
      <c r="S459" t="inlineStr">
        <is>
          <t>TITLE</t>
        </is>
      </c>
      <c r="T459" t="inlineStr">
        <is>
          <t>2315</t>
        </is>
      </c>
      <c r="U459" t="inlineStr">
        <is>
          <t>2336</t>
        </is>
      </c>
      <c r="V459" t="inlineStr">
        <is>
          <t>frontier / openai / gpt-5.5</t>
        </is>
      </c>
      <c r="W459" t="inlineStr">
        <is>
          <t>accepted</t>
        </is>
      </c>
      <c r="X459" t="inlineStr">
        <is>
          <t>llm_adjudication=accepted_with_normalization; reason=The chunk explicitly mentions the drug class in singular form; normalized to the plural class name.</t>
        </is>
      </c>
    </row>
    <row r="460">
      <c r="A460" t="inlineStr">
        <is>
          <t>silver_entity:7abe134d8b48ea00</t>
        </is>
      </c>
      <c r="B460" t="inlineStr">
        <is>
          <t>paper:PMC4287928</t>
        </is>
      </c>
      <c r="C460" t="inlineStr">
        <is>
          <t>PMC4287928-chunk-0001</t>
        </is>
      </c>
      <c r="E460" t="inlineStr">
        <is>
          <t>PMC4287928</t>
        </is>
      </c>
      <c r="F460" t="inlineStr">
        <is>
          <t>drug:eicosapentaenoic_acid_and_docosahexaenoic_acid</t>
        </is>
      </c>
      <c r="G460" t="inlineStr">
        <is>
          <t>Drug</t>
        </is>
      </c>
      <c r="H460" t="inlineStr">
        <is>
          <t>Eicosapentaenoic acid and docosahexaenoic acid</t>
        </is>
      </c>
      <c r="I460" t="inlineStr">
        <is>
          <t>Eicosapentaenoic acid and docosahexaenoic acid</t>
        </is>
      </c>
      <c r="R460" t="inlineStr">
        <is>
          <t>Eicosapentaenoic acid (EPA), docosahexaenoic acid (DHA)</t>
        </is>
      </c>
      <c r="S460" t="inlineStr">
        <is>
          <t>TITLE</t>
        </is>
      </c>
      <c r="V460" t="inlineStr">
        <is>
          <t>frontier / openai / gpt-5.5</t>
        </is>
      </c>
      <c r="W460" t="inlineStr">
        <is>
          <t>rejected</t>
        </is>
      </c>
      <c r="X460" t="inlineStr">
        <is>
          <t>llm_adjudication=superseded; reason=The candidate combines two separate agents; the individual drugs are added separately.</t>
        </is>
      </c>
    </row>
    <row r="461">
      <c r="A461" t="inlineStr">
        <is>
          <t>silver_entity:a907ba9792f4508d</t>
        </is>
      </c>
      <c r="B461" t="inlineStr">
        <is>
          <t>paper:PMC4287928</t>
        </is>
      </c>
      <c r="C461" t="inlineStr">
        <is>
          <t>PMC4287928-chunk-0001</t>
        </is>
      </c>
      <c r="E461" t="inlineStr">
        <is>
          <t>PMC4287928</t>
        </is>
      </c>
      <c r="F461" t="inlineStr">
        <is>
          <t>drug:ezetimibe</t>
        </is>
      </c>
      <c r="G461" t="inlineStr">
        <is>
          <t>Drug</t>
        </is>
      </c>
      <c r="H461" t="inlineStr">
        <is>
          <t>Ezetimibe</t>
        </is>
      </c>
      <c r="I461" t="inlineStr">
        <is>
          <t>Ezetimibe</t>
        </is>
      </c>
      <c r="R461" t="inlineStr">
        <is>
          <t>Ezetimibe</t>
        </is>
      </c>
      <c r="S461" t="inlineStr">
        <is>
          <t>TITLE</t>
        </is>
      </c>
      <c r="T461" t="inlineStr">
        <is>
          <t>2571</t>
        </is>
      </c>
      <c r="U461" t="inlineStr">
        <is>
          <t>2580</t>
        </is>
      </c>
      <c r="V461" t="inlineStr">
        <is>
          <t>frontier / openai / gpt-5.5</t>
        </is>
      </c>
      <c r="W461" t="inlineStr">
        <is>
          <t>accepted</t>
        </is>
      </c>
      <c r="X461" t="inlineStr">
        <is>
          <t>llm_adjudication=accepted; reason=Ezetimibe is explicitly listed as a therapeutic agent.</t>
        </is>
      </c>
    </row>
    <row r="462">
      <c r="A462" t="inlineStr">
        <is>
          <t>silver_entity:ca2b4a91aaa47caa</t>
        </is>
      </c>
      <c r="B462" t="inlineStr">
        <is>
          <t>paper:PMC4287928</t>
        </is>
      </c>
      <c r="C462" t="inlineStr">
        <is>
          <t>PMC4287928-chunk-0001</t>
        </is>
      </c>
      <c r="E462" t="inlineStr">
        <is>
          <t>PMC4287928</t>
        </is>
      </c>
      <c r="F462" t="inlineStr">
        <is>
          <t>drug:hdl_mimetic</t>
        </is>
      </c>
      <c r="G462" t="inlineStr">
        <is>
          <t>Drug</t>
        </is>
      </c>
      <c r="H462" t="inlineStr">
        <is>
          <t>HDL-mimetic</t>
        </is>
      </c>
      <c r="I462" t="inlineStr">
        <is>
          <t>HDL-mimetic</t>
        </is>
      </c>
      <c r="R462" t="inlineStr">
        <is>
          <t>HDL-mimetic</t>
        </is>
      </c>
      <c r="S462" t="inlineStr">
        <is>
          <t>TITLE</t>
        </is>
      </c>
      <c r="T462" t="inlineStr">
        <is>
          <t>5356</t>
        </is>
      </c>
      <c r="U462" t="inlineStr">
        <is>
          <t>5367</t>
        </is>
      </c>
      <c r="V462" t="inlineStr">
        <is>
          <t>frontier / openai / gpt-5.5</t>
        </is>
      </c>
      <c r="W462" t="inlineStr">
        <is>
          <t>accepted</t>
        </is>
      </c>
      <c r="X462" t="inlineStr">
        <is>
          <t>llm_adjudication=accepted; reason=HDL-mimetic is explicitly listed as a therapeutic class.</t>
        </is>
      </c>
    </row>
    <row r="463">
      <c r="A463" t="inlineStr">
        <is>
          <t>silver_entity:6ff8aac650add597</t>
        </is>
      </c>
      <c r="B463" t="inlineStr">
        <is>
          <t>paper:PMC4287928</t>
        </is>
      </c>
      <c r="C463" t="inlineStr">
        <is>
          <t>PMC4287928-chunk-0001</t>
        </is>
      </c>
      <c r="E463" t="inlineStr">
        <is>
          <t>PMC4287928</t>
        </is>
      </c>
      <c r="F463" t="inlineStr">
        <is>
          <t>drug:lxr_623</t>
        </is>
      </c>
      <c r="G463" t="inlineStr">
        <is>
          <t>Drug</t>
        </is>
      </c>
      <c r="H463" t="inlineStr">
        <is>
          <t>LXR-623</t>
        </is>
      </c>
      <c r="I463" t="inlineStr">
        <is>
          <t>LXR-623</t>
        </is>
      </c>
      <c r="R463" t="inlineStr">
        <is>
          <t>LXR-623</t>
        </is>
      </c>
      <c r="S463" t="inlineStr">
        <is>
          <t>TITLE</t>
        </is>
      </c>
      <c r="T463" t="inlineStr">
        <is>
          <t>5680</t>
        </is>
      </c>
      <c r="U463" t="inlineStr">
        <is>
          <t>5687</t>
        </is>
      </c>
      <c r="V463" t="inlineStr">
        <is>
          <t>frontier / openai / gpt-5.5</t>
        </is>
      </c>
      <c r="W463" t="inlineStr">
        <is>
          <t>accepted</t>
        </is>
      </c>
      <c r="X463" t="inlineStr">
        <is>
          <t>llm_adjudication=accepted; reason=LXR-623 is explicitly listed as a therapeutic agent.</t>
        </is>
      </c>
    </row>
    <row r="464">
      <c r="A464" t="inlineStr">
        <is>
          <t>silver_entity:b5ed18e2abff2c09</t>
        </is>
      </c>
      <c r="B464" t="inlineStr">
        <is>
          <t>paper:PMC4287928</t>
        </is>
      </c>
      <c r="C464" t="inlineStr">
        <is>
          <t>PMC4287928-chunk-0001</t>
        </is>
      </c>
      <c r="E464" t="inlineStr">
        <is>
          <t>PMC4287928</t>
        </is>
      </c>
      <c r="F464" t="inlineStr">
        <is>
          <t>drug:lapaquistat</t>
        </is>
      </c>
      <c r="G464" t="inlineStr">
        <is>
          <t>Drug</t>
        </is>
      </c>
      <c r="H464" t="inlineStr">
        <is>
          <t>Lapaquistat</t>
        </is>
      </c>
      <c r="I464" t="inlineStr">
        <is>
          <t>Lapaquistat</t>
        </is>
      </c>
      <c r="R464" t="inlineStr">
        <is>
          <t>Lapaquistat</t>
        </is>
      </c>
      <c r="S464" t="inlineStr">
        <is>
          <t>TITLE</t>
        </is>
      </c>
      <c r="T464" t="inlineStr">
        <is>
          <t>2687</t>
        </is>
      </c>
      <c r="U464" t="inlineStr">
        <is>
          <t>2698</t>
        </is>
      </c>
      <c r="V464" t="inlineStr">
        <is>
          <t>frontier / openai / gpt-5.5</t>
        </is>
      </c>
      <c r="W464" t="inlineStr">
        <is>
          <t>accepted</t>
        </is>
      </c>
      <c r="X464" t="inlineStr">
        <is>
          <t>llm_adjudication=accepted; reason=Lapaquistat is explicitly listed as a therapeutic agent.</t>
        </is>
      </c>
    </row>
    <row r="465">
      <c r="A465" t="inlineStr">
        <is>
          <t>silver_entity:5c6c16e3b63e5fcd</t>
        </is>
      </c>
      <c r="B465" t="inlineStr">
        <is>
          <t>paper:PMC4287928</t>
        </is>
      </c>
      <c r="C465" t="inlineStr">
        <is>
          <t>PMC4287928-chunk-0001</t>
        </is>
      </c>
      <c r="E465" t="inlineStr">
        <is>
          <t>PMC4287928</t>
        </is>
      </c>
      <c r="F465" t="inlineStr">
        <is>
          <t>drug:lomitapide</t>
        </is>
      </c>
      <c r="G465" t="inlineStr">
        <is>
          <t>Drug</t>
        </is>
      </c>
      <c r="H465" t="inlineStr">
        <is>
          <t>Lomitapide</t>
        </is>
      </c>
      <c r="I465" t="inlineStr">
        <is>
          <t>Lomitapide</t>
        </is>
      </c>
      <c r="R465" t="inlineStr">
        <is>
          <t>Lomitapide</t>
        </is>
      </c>
      <c r="S465" t="inlineStr">
        <is>
          <t>TITLE</t>
        </is>
      </c>
      <c r="T465" t="inlineStr">
        <is>
          <t>3248</t>
        </is>
      </c>
      <c r="U465" t="inlineStr">
        <is>
          <t>3258</t>
        </is>
      </c>
      <c r="V465" t="inlineStr">
        <is>
          <t>frontier / openai / gpt-5.5</t>
        </is>
      </c>
      <c r="W465" t="inlineStr">
        <is>
          <t>accepted</t>
        </is>
      </c>
      <c r="X465" t="inlineStr">
        <is>
          <t>llm_adjudication=accepted; reason=Lomitapide is explicitly listed as a therapeutic agent.</t>
        </is>
      </c>
    </row>
    <row r="466">
      <c r="A466" t="inlineStr">
        <is>
          <t>silver_entity:deaf4338b4391826</t>
        </is>
      </c>
      <c r="B466" t="inlineStr">
        <is>
          <t>paper:PMC4287928</t>
        </is>
      </c>
      <c r="C466" t="inlineStr">
        <is>
          <t>PMC4287928-chunk-0001</t>
        </is>
      </c>
      <c r="E466" t="inlineStr">
        <is>
          <t>PMC4287928</t>
        </is>
      </c>
      <c r="F466" t="inlineStr">
        <is>
          <t>drug:mipomersen</t>
        </is>
      </c>
      <c r="G466" t="inlineStr">
        <is>
          <t>Drug</t>
        </is>
      </c>
      <c r="H466" t="inlineStr">
        <is>
          <t>Mipomersen</t>
        </is>
      </c>
      <c r="I466" t="inlineStr">
        <is>
          <t>Mipomersen</t>
        </is>
      </c>
      <c r="R466" t="inlineStr">
        <is>
          <t>Mipomersen</t>
        </is>
      </c>
      <c r="S466" t="inlineStr">
        <is>
          <t>TITLE</t>
        </is>
      </c>
      <c r="T466" t="inlineStr">
        <is>
          <t>2795</t>
        </is>
      </c>
      <c r="U466" t="inlineStr">
        <is>
          <t>2805</t>
        </is>
      </c>
      <c r="V466" t="inlineStr">
        <is>
          <t>frontier / openai / gpt-5.5</t>
        </is>
      </c>
      <c r="W466" t="inlineStr">
        <is>
          <t>accepted</t>
        </is>
      </c>
      <c r="X466" t="inlineStr">
        <is>
          <t>llm_adjudication=accepted; reason=Mipomersen is explicitly listed as a therapeutic agent.</t>
        </is>
      </c>
    </row>
    <row r="467">
      <c r="A467" t="inlineStr">
        <is>
          <t>silver_entity:b4966c6c50fce2d3</t>
        </is>
      </c>
      <c r="B467" t="inlineStr">
        <is>
          <t>paper:PMC4287928</t>
        </is>
      </c>
      <c r="C467" t="inlineStr">
        <is>
          <t>PMC4287928-chunk-0001</t>
        </is>
      </c>
      <c r="E467" t="inlineStr">
        <is>
          <t>PMC4287928</t>
        </is>
      </c>
      <c r="F467" t="inlineStr">
        <is>
          <t>drug:niacin_nicotinic_acid</t>
        </is>
      </c>
      <c r="G467" t="inlineStr">
        <is>
          <t>Drug</t>
        </is>
      </c>
      <c r="H467" t="inlineStr">
        <is>
          <t>Niacin/nicotinic acid</t>
        </is>
      </c>
      <c r="I467" t="inlineStr">
        <is>
          <t>Niacin/nicotinic acid</t>
        </is>
      </c>
      <c r="R467" t="inlineStr">
        <is>
          <t>Niacin/nicotinic acid</t>
        </is>
      </c>
      <c r="S467" t="inlineStr">
        <is>
          <t>TITLE</t>
        </is>
      </c>
      <c r="T467" t="inlineStr">
        <is>
          <t>3886</t>
        </is>
      </c>
      <c r="U467" t="inlineStr">
        <is>
          <t>3907</t>
        </is>
      </c>
      <c r="V467" t="inlineStr">
        <is>
          <t>frontier / openai / gpt-5.5</t>
        </is>
      </c>
      <c r="W467" t="inlineStr">
        <is>
          <t>accepted</t>
        </is>
      </c>
      <c r="X467" t="inlineStr">
        <is>
          <t>llm_adjudication=accepted; reason=Niacin/nicotinic acid is explicitly listed as a therapeutic agent.</t>
        </is>
      </c>
    </row>
    <row r="468">
      <c r="A468" t="inlineStr">
        <is>
          <t>silver_entity:7f01309b5f5fe733</t>
        </is>
      </c>
      <c r="B468" t="inlineStr">
        <is>
          <t>paper:PMC4287928</t>
        </is>
      </c>
      <c r="C468" t="inlineStr">
        <is>
          <t>PMC4287928-chunk-0001</t>
        </is>
      </c>
      <c r="E468" t="inlineStr">
        <is>
          <t>PMC4287928</t>
        </is>
      </c>
      <c r="F468" t="inlineStr">
        <is>
          <t>drug:rvx_208</t>
        </is>
      </c>
      <c r="G468" t="inlineStr">
        <is>
          <t>Drug</t>
        </is>
      </c>
      <c r="H468" t="inlineStr">
        <is>
          <t>RVX-208</t>
        </is>
      </c>
      <c r="I468" t="inlineStr">
        <is>
          <t>RVX-208</t>
        </is>
      </c>
      <c r="R468" t="inlineStr">
        <is>
          <t>RVX-208</t>
        </is>
      </c>
      <c r="S468" t="inlineStr">
        <is>
          <t>TITLE</t>
        </is>
      </c>
      <c r="T468" t="inlineStr">
        <is>
          <t>5264</t>
        </is>
      </c>
      <c r="U468" t="inlineStr">
        <is>
          <t>5271</t>
        </is>
      </c>
      <c r="V468" t="inlineStr">
        <is>
          <t>frontier / openai / gpt-5.5</t>
        </is>
      </c>
      <c r="W468" t="inlineStr">
        <is>
          <t>accepted</t>
        </is>
      </c>
      <c r="X468" t="inlineStr">
        <is>
          <t>llm_adjudication=accepted; reason=RVX-208 is explicitly listed as a therapeutic agent.</t>
        </is>
      </c>
    </row>
    <row r="469">
      <c r="A469" t="inlineStr">
        <is>
          <t>silver_entity:79eb3afab6ac749d</t>
        </is>
      </c>
      <c r="B469" t="inlineStr">
        <is>
          <t>paper:PMC4287928</t>
        </is>
      </c>
      <c r="C469" t="inlineStr">
        <is>
          <t>PMC4287928-chunk-0001</t>
        </is>
      </c>
      <c r="E469" t="inlineStr">
        <is>
          <t>PMC4287928</t>
        </is>
      </c>
      <c r="F469" t="inlineStr">
        <is>
          <t>drug:statins</t>
        </is>
      </c>
      <c r="G469" t="inlineStr">
        <is>
          <t>Drug</t>
        </is>
      </c>
      <c r="H469" t="inlineStr">
        <is>
          <t>Statins</t>
        </is>
      </c>
      <c r="I469" t="inlineStr">
        <is>
          <t>Statins</t>
        </is>
      </c>
      <c r="R469" t="inlineStr">
        <is>
          <t>Statins</t>
        </is>
      </c>
      <c r="S469" t="inlineStr">
        <is>
          <t>TITLE</t>
        </is>
      </c>
      <c r="T469" t="inlineStr">
        <is>
          <t>2185</t>
        </is>
      </c>
      <c r="U469" t="inlineStr">
        <is>
          <t>2192</t>
        </is>
      </c>
      <c r="V469" t="inlineStr">
        <is>
          <t>frontier / openai / gpt-5.5</t>
        </is>
      </c>
      <c r="W469" t="inlineStr">
        <is>
          <t>accepted</t>
        </is>
      </c>
      <c r="X469" t="inlineStr">
        <is>
          <t>llm_adjudication=accepted; reason=Statins are explicitly listed as a therapeutic drug class.</t>
        </is>
      </c>
    </row>
    <row r="470">
      <c r="A470" t="inlineStr">
        <is>
          <t>silver_entity:087e4c993e284909</t>
        </is>
      </c>
      <c r="B470" t="inlineStr">
        <is>
          <t>paper:PMC4287928</t>
        </is>
      </c>
      <c r="C470" t="inlineStr">
        <is>
          <t>PMC4287928-chunk-0001</t>
        </is>
      </c>
      <c r="E470" t="inlineStr">
        <is>
          <t>PMC4287928</t>
        </is>
      </c>
      <c r="F470" t="inlineStr">
        <is>
          <t>drug:thyromimetics</t>
        </is>
      </c>
      <c r="G470" t="inlineStr">
        <is>
          <t>Drug</t>
        </is>
      </c>
      <c r="H470" t="inlineStr">
        <is>
          <t>Thyromimetics</t>
        </is>
      </c>
      <c r="I470" t="inlineStr">
        <is>
          <t>Thyromimetics</t>
        </is>
      </c>
      <c r="R470" t="inlineStr">
        <is>
          <t>Thyromimetics</t>
        </is>
      </c>
      <c r="S470" t="inlineStr">
        <is>
          <t>TITLE</t>
        </is>
      </c>
      <c r="T470" t="inlineStr">
        <is>
          <t>3453</t>
        </is>
      </c>
      <c r="U470" t="inlineStr">
        <is>
          <t>3466</t>
        </is>
      </c>
      <c r="V470" t="inlineStr">
        <is>
          <t>frontier / openai / gpt-5.5</t>
        </is>
      </c>
      <c r="W470" t="inlineStr">
        <is>
          <t>accepted</t>
        </is>
      </c>
      <c r="X470" t="inlineStr">
        <is>
          <t>llm_adjudication=accepted; reason=Thyromimetics are explicitly listed as a therapeutic class.</t>
        </is>
      </c>
    </row>
    <row r="471">
      <c r="A471" t="inlineStr">
        <is>
          <t>silver_entity:bc9c43a756d0e6c1</t>
        </is>
      </c>
      <c r="B471" t="inlineStr">
        <is>
          <t>paper:PMC4287928</t>
        </is>
      </c>
      <c r="C471" t="inlineStr">
        <is>
          <t>PMC4287928-chunk-0001</t>
        </is>
      </c>
      <c r="E471" t="inlineStr">
        <is>
          <t>PMC4287928</t>
        </is>
      </c>
      <c r="F471" t="inlineStr">
        <is>
          <t>drug:torcetrapib_dalcetrapib_evacetrapib_and_anacetrapib</t>
        </is>
      </c>
      <c r="G471" t="inlineStr">
        <is>
          <t>Drug</t>
        </is>
      </c>
      <c r="H471" t="inlineStr">
        <is>
          <t>Torcetrapib, dalcetrapib, evacetrapib, and anacetrapib</t>
        </is>
      </c>
      <c r="I471" t="inlineStr">
        <is>
          <t>Torcetrapib, dalcetrapib, evacetrapib, and anacetrapib</t>
        </is>
      </c>
      <c r="R471" t="inlineStr">
        <is>
          <t>Torcetrapib, dalcetrapib, evacetrapib, anacetrapib</t>
        </is>
      </c>
      <c r="S471" t="inlineStr">
        <is>
          <t>TITLE</t>
        </is>
      </c>
      <c r="V471" t="inlineStr">
        <is>
          <t>frontier / openai / gpt-5.5</t>
        </is>
      </c>
      <c r="W471" t="inlineStr">
        <is>
          <t>rejected</t>
        </is>
      </c>
      <c r="X471" t="inlineStr">
        <is>
          <t>llm_adjudication=superseded; reason=The candidate is a multi-drug list rather than one standalone drug concept; the individual drugs are added separately.</t>
        </is>
      </c>
    </row>
    <row r="472">
      <c r="A472" t="inlineStr">
        <is>
          <t>silver_entity:7d0c82f1846ab555</t>
        </is>
      </c>
      <c r="B472" t="inlineStr">
        <is>
          <t>paper:PMC4287928</t>
        </is>
      </c>
      <c r="C472" t="inlineStr">
        <is>
          <t>PMC4287928-chunk-0002</t>
        </is>
      </c>
      <c r="E472" t="inlineStr">
        <is>
          <t>PMC4287928</t>
        </is>
      </c>
      <c r="F472" t="inlineStr">
        <is>
          <t>biomarker:c_reactive_protein</t>
        </is>
      </c>
      <c r="G472" t="inlineStr">
        <is>
          <t>Biomarker</t>
        </is>
      </c>
      <c r="H472" t="inlineStr">
        <is>
          <t>C-reactive protein</t>
        </is>
      </c>
      <c r="I472" t="inlineStr">
        <is>
          <t>C-reactive protein</t>
        </is>
      </c>
      <c r="R472" t="inlineStr">
        <is>
          <t>C-reactive protein</t>
        </is>
      </c>
      <c r="S472" t="inlineStr">
        <is>
          <t>TABLE</t>
        </is>
      </c>
      <c r="T472" t="inlineStr">
        <is>
          <t>10645</t>
        </is>
      </c>
      <c r="U472" t="inlineStr">
        <is>
          <t>10663</t>
        </is>
      </c>
      <c r="V472" t="inlineStr">
        <is>
          <t>frontier / openai / gpt-5.5</t>
        </is>
      </c>
      <c r="W472" t="inlineStr">
        <is>
          <t>accepted</t>
        </is>
      </c>
      <c r="X472" t="inlineStr">
        <is>
          <t>llm_adjudication=accepted; reason=Explicit biomarker mentioned as levels lowered by lapaquistat acetate.</t>
        </is>
      </c>
    </row>
    <row r="473">
      <c r="A473" t="inlineStr">
        <is>
          <t>silver_entity:38f241da6fb19ed0</t>
        </is>
      </c>
      <c r="B473" t="inlineStr">
        <is>
          <t>paper:PMC4287928</t>
        </is>
      </c>
      <c r="C473" t="inlineStr">
        <is>
          <t>PMC4287928-chunk-0002</t>
        </is>
      </c>
      <c r="E473" t="inlineStr">
        <is>
          <t>PMC4287928</t>
        </is>
      </c>
      <c r="F473" t="inlineStr">
        <is>
          <t>biomarker:hdl_cholesterol</t>
        </is>
      </c>
      <c r="G473" t="inlineStr">
        <is>
          <t>Biomarker</t>
        </is>
      </c>
      <c r="H473" t="inlineStr">
        <is>
          <t>HDL-C</t>
        </is>
      </c>
      <c r="I473" t="inlineStr">
        <is>
          <t>HDL cholesterol</t>
        </is>
      </c>
      <c r="R473" t="inlineStr">
        <is>
          <t>HDL-C</t>
        </is>
      </c>
      <c r="S473" t="inlineStr">
        <is>
          <t>TABLE</t>
        </is>
      </c>
      <c r="T473" t="inlineStr">
        <is>
          <t>5601</t>
        </is>
      </c>
      <c r="U473" t="inlineStr">
        <is>
          <t>5606</t>
        </is>
      </c>
      <c r="V473" t="inlineStr">
        <is>
          <t>frontier / openai / gpt-5.5</t>
        </is>
      </c>
      <c r="W473" t="inlineStr">
        <is>
          <t>accepted</t>
        </is>
      </c>
      <c r="X473" t="inlineStr">
        <is>
          <t>llm_adjudication=accepted_with_normalization; reason=The chunk supports the biomarker via the abbreviation HDL-C; normalized to HDL cholesterol.</t>
        </is>
      </c>
    </row>
    <row r="474">
      <c r="A474" t="inlineStr">
        <is>
          <t>silver_entity:709ecef44cbf1994</t>
        </is>
      </c>
      <c r="B474" t="inlineStr">
        <is>
          <t>paper:PMC4287928</t>
        </is>
      </c>
      <c r="C474" t="inlineStr">
        <is>
          <t>PMC4287928-chunk-0002</t>
        </is>
      </c>
      <c r="E474" t="inlineStr">
        <is>
          <t>PMC4287928</t>
        </is>
      </c>
      <c r="F474" t="inlineStr">
        <is>
          <t>biomarker:ldl_cholesterol</t>
        </is>
      </c>
      <c r="G474" t="inlineStr">
        <is>
          <t>Biomarker</t>
        </is>
      </c>
      <c r="H474" t="inlineStr">
        <is>
          <t>LDL-C</t>
        </is>
      </c>
      <c r="I474" t="inlineStr">
        <is>
          <t>LDL cholesterol</t>
        </is>
      </c>
      <c r="R474" t="inlineStr">
        <is>
          <t>LDL-C</t>
        </is>
      </c>
      <c r="S474" t="inlineStr">
        <is>
          <t>TABLE</t>
        </is>
      </c>
      <c r="T474" t="inlineStr">
        <is>
          <t>7587</t>
        </is>
      </c>
      <c r="U474" t="inlineStr">
        <is>
          <t>7592</t>
        </is>
      </c>
      <c r="V474" t="inlineStr">
        <is>
          <t>frontier / openai / gpt-5.5</t>
        </is>
      </c>
      <c r="W474" t="inlineStr">
        <is>
          <t>accepted</t>
        </is>
      </c>
      <c r="X474" t="inlineStr">
        <is>
          <t>llm_adjudication=accepted_with_normalization; reason=The chunk supports the biomarker via the abbreviation LDL-C; normalized to LDL cholesterol.</t>
        </is>
      </c>
    </row>
    <row r="475">
      <c r="A475" t="inlineStr">
        <is>
          <t>silver_entity:514acb43a7a0901c</t>
        </is>
      </c>
      <c r="B475" t="inlineStr">
        <is>
          <t>paper:PMC4287928</t>
        </is>
      </c>
      <c r="C475" t="inlineStr">
        <is>
          <t>PMC4287928-chunk-0002</t>
        </is>
      </c>
      <c r="E475" t="inlineStr">
        <is>
          <t>PMC4287928</t>
        </is>
      </c>
      <c r="F475" t="inlineStr">
        <is>
          <t>biomarker:triglyceride_rich_lipoproteins</t>
        </is>
      </c>
      <c r="G475" t="inlineStr">
        <is>
          <t>Biomarker</t>
        </is>
      </c>
      <c r="H475" t="inlineStr">
        <is>
          <t>Triglyceride-rich lipoproteins</t>
        </is>
      </c>
      <c r="I475" t="inlineStr">
        <is>
          <t>Triglyceride-rich lipoproteins</t>
        </is>
      </c>
      <c r="R475" t="inlineStr">
        <is>
          <t>triglyceride-rich lipoproteins</t>
        </is>
      </c>
      <c r="S475" t="inlineStr">
        <is>
          <t>TABLE</t>
        </is>
      </c>
      <c r="T475" t="inlineStr">
        <is>
          <t>7647</t>
        </is>
      </c>
      <c r="U475" t="inlineStr">
        <is>
          <t>7677</t>
        </is>
      </c>
      <c r="V475" t="inlineStr">
        <is>
          <t>frontier / openai / gpt-5.5</t>
        </is>
      </c>
      <c r="W475" t="inlineStr">
        <is>
          <t>accepted</t>
        </is>
      </c>
      <c r="X475" t="inlineStr">
        <is>
          <t>llm_adjudication=accepted; reason=Explicit lipoprotein biomarker class mentioned in the chunk.</t>
        </is>
      </c>
    </row>
    <row r="476">
      <c r="A476" t="inlineStr">
        <is>
          <t>silver_entity:b396620d05221847</t>
        </is>
      </c>
      <c r="B476" t="inlineStr">
        <is>
          <t>paper:PMC4287928</t>
        </is>
      </c>
      <c r="C476" t="inlineStr">
        <is>
          <t>PMC4287928-chunk-0002</t>
        </is>
      </c>
      <c r="E476" t="inlineStr">
        <is>
          <t>PMC4287928</t>
        </is>
      </c>
      <c r="F476" t="inlineStr">
        <is>
          <t>biomarker:triglycerides</t>
        </is>
      </c>
      <c r="G476" t="inlineStr">
        <is>
          <t>Biomarker</t>
        </is>
      </c>
      <c r="H476" t="inlineStr">
        <is>
          <t>Triglycerides</t>
        </is>
      </c>
      <c r="I476" t="inlineStr">
        <is>
          <t>Triglycerides</t>
        </is>
      </c>
      <c r="R476" t="inlineStr">
        <is>
          <t>triglycerides</t>
        </is>
      </c>
      <c r="S476" t="inlineStr">
        <is>
          <t>TABLE</t>
        </is>
      </c>
      <c r="T476" t="inlineStr">
        <is>
          <t>5500</t>
        </is>
      </c>
      <c r="U476" t="inlineStr">
        <is>
          <t>5513</t>
        </is>
      </c>
      <c r="V476" t="inlineStr">
        <is>
          <t>frontier / openai / gpt-5.5</t>
        </is>
      </c>
      <c r="W476" t="inlineStr">
        <is>
          <t>accepted</t>
        </is>
      </c>
      <c r="X476" t="inlineStr">
        <is>
          <t>llm_adjudication=accepted; reason=Explicit lipid biomarker mentioned in the chunk.</t>
        </is>
      </c>
    </row>
    <row r="477">
      <c r="A477" t="inlineStr">
        <is>
          <t>silver_entity:f5246c1b25718e5d</t>
        </is>
      </c>
      <c r="B477" t="inlineStr">
        <is>
          <t>paper:PMC4287928</t>
        </is>
      </c>
      <c r="C477" t="inlineStr">
        <is>
          <t>PMC4287928-chunk-0002</t>
        </is>
      </c>
      <c r="E477" t="inlineStr">
        <is>
          <t>PMC4287928</t>
        </is>
      </c>
      <c r="F477" t="inlineStr">
        <is>
          <t>biomarker:very_low_density_lipoprotein</t>
        </is>
      </c>
      <c r="G477" t="inlineStr">
        <is>
          <t>Biomarker</t>
        </is>
      </c>
      <c r="H477" t="inlineStr">
        <is>
          <t>very low-density lipoprotein (VLDL)</t>
        </is>
      </c>
      <c r="I477" t="inlineStr">
        <is>
          <t>Very-low-density lipoprotein</t>
        </is>
      </c>
      <c r="R477" t="inlineStr">
        <is>
          <t>very low-density lipoprotein (VLDL)</t>
        </is>
      </c>
      <c r="S477" t="inlineStr">
        <is>
          <t>TABLE</t>
        </is>
      </c>
      <c r="T477" t="inlineStr">
        <is>
          <t>11116</t>
        </is>
      </c>
      <c r="U477" t="inlineStr">
        <is>
          <t>11151</t>
        </is>
      </c>
      <c r="V477" t="inlineStr">
        <is>
          <t>frontier / openai / gpt-5.5</t>
        </is>
      </c>
      <c r="W477" t="inlineStr">
        <is>
          <t>accepted</t>
        </is>
      </c>
      <c r="X477" t="inlineStr">
        <is>
          <t>llm_adjudication=accepted_with_normalization; reason=The chunk explicitly defines the lipoprotein as very low-density lipoprotein with abbreviation VLDL; normalized form adjusted.</t>
        </is>
      </c>
    </row>
    <row r="478">
      <c r="A478" t="inlineStr">
        <is>
          <t>silver_entity:6e6c55ff874c6fd2</t>
        </is>
      </c>
      <c r="B478" t="inlineStr">
        <is>
          <t>paper:PMC4287928</t>
        </is>
      </c>
      <c r="C478" t="inlineStr">
        <is>
          <t>PMC4287928-chunk-0002</t>
        </is>
      </c>
      <c r="E478" t="inlineStr">
        <is>
          <t>PMC4287928</t>
        </is>
      </c>
      <c r="F478" t="inlineStr">
        <is>
          <t>condition:bone_fractures</t>
        </is>
      </c>
      <c r="G478" t="inlineStr">
        <is>
          <t>Condition</t>
        </is>
      </c>
      <c r="H478" t="inlineStr">
        <is>
          <t>Bone fractures</t>
        </is>
      </c>
      <c r="I478" t="inlineStr">
        <is>
          <t>Bone fractures</t>
        </is>
      </c>
      <c r="R478" t="inlineStr">
        <is>
          <t>bone fractures</t>
        </is>
      </c>
      <c r="S478" t="inlineStr">
        <is>
          <t>TABLE</t>
        </is>
      </c>
      <c r="T478" t="inlineStr">
        <is>
          <t>6370</t>
        </is>
      </c>
      <c r="U478" t="inlineStr">
        <is>
          <t>6384</t>
        </is>
      </c>
      <c r="V478" t="inlineStr">
        <is>
          <t>frontier / openai / gpt-5.5</t>
        </is>
      </c>
      <c r="W478" t="inlineStr">
        <is>
          <t>accepted</t>
        </is>
      </c>
      <c r="X478" t="inlineStr">
        <is>
          <t>llm_adjudication=accepted; reason=Explicit adverse condition listed in the chunk.</t>
        </is>
      </c>
    </row>
    <row r="479">
      <c r="A479" t="inlineStr">
        <is>
          <t>silver_entity:3efc07cc387fa593</t>
        </is>
      </c>
      <c r="B479" t="inlineStr">
        <is>
          <t>paper:PMC4287928</t>
        </is>
      </c>
      <c r="C479" t="inlineStr">
        <is>
          <t>PMC4287928-chunk-0002</t>
        </is>
      </c>
      <c r="E479" t="inlineStr">
        <is>
          <t>PMC4287928</t>
        </is>
      </c>
      <c r="F479" t="inlineStr">
        <is>
          <t>condition:cardiovascular_morbidity</t>
        </is>
      </c>
      <c r="G479" t="inlineStr">
        <is>
          <t>Condition</t>
        </is>
      </c>
      <c r="H479" t="inlineStr">
        <is>
          <t>Cardiovascular morbidity</t>
        </is>
      </c>
      <c r="I479" t="inlineStr">
        <is>
          <t>Cardiovascular morbidity</t>
        </is>
      </c>
      <c r="R479" t="inlineStr">
        <is>
          <t>cardiovascular morbidity</t>
        </is>
      </c>
      <c r="S479" t="inlineStr">
        <is>
          <t>TABLE</t>
        </is>
      </c>
      <c r="T479" t="inlineStr">
        <is>
          <t>7930</t>
        </is>
      </c>
      <c r="U479" t="inlineStr">
        <is>
          <t>7954</t>
        </is>
      </c>
      <c r="V479" t="inlineStr">
        <is>
          <t>frontier / openai / gpt-5.5</t>
        </is>
      </c>
      <c r="W479" t="inlineStr">
        <is>
          <t>rejected</t>
        </is>
      </c>
      <c r="X479" t="inlineStr">
        <is>
          <t>llm_adjudication=rejected; reason=The phrase is a broad clinical outcome category rather than a specific standalone Condition entity.</t>
        </is>
      </c>
    </row>
    <row r="480">
      <c r="A480" t="inlineStr">
        <is>
          <t>silver_entity:07f30aad609038b1</t>
        </is>
      </c>
      <c r="B480" t="inlineStr">
        <is>
          <t>paper:PMC4287928</t>
        </is>
      </c>
      <c r="C480" t="inlineStr">
        <is>
          <t>PMC4287928-chunk-0002</t>
        </is>
      </c>
      <c r="E480" t="inlineStr">
        <is>
          <t>PMC4287928</t>
        </is>
      </c>
      <c r="F480" t="inlineStr">
        <is>
          <t>condition:congestive_heart_failure</t>
        </is>
      </c>
      <c r="G480" t="inlineStr">
        <is>
          <t>Condition</t>
        </is>
      </c>
      <c r="H480" t="inlineStr">
        <is>
          <t>Congestive heart failure</t>
        </is>
      </c>
      <c r="I480" t="inlineStr">
        <is>
          <t>Congestive heart failure</t>
        </is>
      </c>
      <c r="R480" t="inlineStr">
        <is>
          <t>congestive heart failure</t>
        </is>
      </c>
      <c r="S480" t="inlineStr">
        <is>
          <t>TABLE</t>
        </is>
      </c>
      <c r="T480" t="inlineStr">
        <is>
          <t>6344</t>
        </is>
      </c>
      <c r="U480" t="inlineStr">
        <is>
          <t>6368</t>
        </is>
      </c>
      <c r="V480" t="inlineStr">
        <is>
          <t>frontier / openai / gpt-5.5</t>
        </is>
      </c>
      <c r="W480" t="inlineStr">
        <is>
          <t>accepted</t>
        </is>
      </c>
      <c r="X480" t="inlineStr">
        <is>
          <t>llm_adjudication=accepted; reason=Explicit standalone condition listed as an adverse effect.</t>
        </is>
      </c>
    </row>
    <row r="481">
      <c r="A481" t="inlineStr">
        <is>
          <t>silver_entity:9387f760cb2ca06d</t>
        </is>
      </c>
      <c r="B481" t="inlineStr">
        <is>
          <t>paper:PMC4287928</t>
        </is>
      </c>
      <c r="C481" t="inlineStr">
        <is>
          <t>PMC4287928-chunk-0002</t>
        </is>
      </c>
      <c r="E481" t="inlineStr">
        <is>
          <t>PMC4287928</t>
        </is>
      </c>
      <c r="F481" t="inlineStr">
        <is>
          <t>condition:decreased_glomerular_filtration_rate</t>
        </is>
      </c>
      <c r="G481" t="inlineStr">
        <is>
          <t>Condition</t>
        </is>
      </c>
      <c r="H481" t="inlineStr">
        <is>
          <t>Decreased glomerular filtration rate</t>
        </is>
      </c>
      <c r="I481" t="inlineStr">
        <is>
          <t>Decreased glomerular filtration rate</t>
        </is>
      </c>
      <c r="R481" t="inlineStr">
        <is>
          <t>Decreased glomerular filtration rate</t>
        </is>
      </c>
      <c r="S481" t="inlineStr">
        <is>
          <t>TABLE</t>
        </is>
      </c>
      <c r="T481" t="inlineStr">
        <is>
          <t>6272</t>
        </is>
      </c>
      <c r="U481" t="inlineStr">
        <is>
          <t>6308</t>
        </is>
      </c>
      <c r="V481" t="inlineStr">
        <is>
          <t>frontier / openai / gpt-5.5</t>
        </is>
      </c>
      <c r="W481" t="inlineStr">
        <is>
          <t>accepted</t>
        </is>
      </c>
      <c r="X481" t="inlineStr">
        <is>
          <t>llm_adjudication=accepted; reason=Explicit standalone clinical finding/adverse effect mentioned in the chunk.</t>
        </is>
      </c>
    </row>
    <row r="482">
      <c r="A482" t="inlineStr">
        <is>
          <t>silver_entity:5861266297e8c958</t>
        </is>
      </c>
      <c r="B482" t="inlineStr">
        <is>
          <t>paper:PMC4287928</t>
        </is>
      </c>
      <c r="C482" t="inlineStr">
        <is>
          <t>PMC4287928-chunk-0002</t>
        </is>
      </c>
      <c r="E482" t="inlineStr">
        <is>
          <t>PMC4287928</t>
        </is>
      </c>
      <c r="F482" t="inlineStr">
        <is>
          <t>condition:diabetes</t>
        </is>
      </c>
      <c r="G482" t="inlineStr">
        <is>
          <t>Condition</t>
        </is>
      </c>
      <c r="H482" t="inlineStr">
        <is>
          <t>Diabetes</t>
        </is>
      </c>
      <c r="I482" t="inlineStr">
        <is>
          <t>Diabetes</t>
        </is>
      </c>
      <c r="R482" t="inlineStr">
        <is>
          <t>diabetes</t>
        </is>
      </c>
      <c r="S482" t="inlineStr">
        <is>
          <t>TABLE</t>
        </is>
      </c>
      <c r="T482" t="inlineStr">
        <is>
          <t>6146</t>
        </is>
      </c>
      <c r="U482" t="inlineStr">
        <is>
          <t>6154</t>
        </is>
      </c>
      <c r="V482" t="inlineStr">
        <is>
          <t>frontier / openai / gpt-5.5</t>
        </is>
      </c>
      <c r="W482" t="inlineStr">
        <is>
          <t>accepted</t>
        </is>
      </c>
      <c r="X482" t="inlineStr">
        <is>
          <t>llm_adjudication=accepted; reason=Explicit disease condition mentioned as an indication for approved clinical use.</t>
        </is>
      </c>
    </row>
    <row r="483">
      <c r="A483" t="inlineStr">
        <is>
          <t>silver_entity:172982c54d67fdaf</t>
        </is>
      </c>
      <c r="B483" t="inlineStr">
        <is>
          <t>paper:PMC4287928</t>
        </is>
      </c>
      <c r="C483" t="inlineStr">
        <is>
          <t>PMC4287928-chunk-0002</t>
        </is>
      </c>
      <c r="E483" t="inlineStr">
        <is>
          <t>PMC4287928</t>
        </is>
      </c>
      <c r="F483" t="inlineStr">
        <is>
          <t>condition:dyslipidemia</t>
        </is>
      </c>
      <c r="G483" t="inlineStr">
        <is>
          <t>Condition</t>
        </is>
      </c>
      <c r="H483" t="inlineStr">
        <is>
          <t>Dyslipidemia</t>
        </is>
      </c>
      <c r="I483" t="inlineStr">
        <is>
          <t>Dyslipidemia</t>
        </is>
      </c>
      <c r="R483" t="inlineStr">
        <is>
          <t>dyslipidemia</t>
        </is>
      </c>
      <c r="S483" t="inlineStr">
        <is>
          <t>TABLE</t>
        </is>
      </c>
      <c r="T483" t="inlineStr">
        <is>
          <t>6129</t>
        </is>
      </c>
      <c r="U483" t="inlineStr">
        <is>
          <t>6141</t>
        </is>
      </c>
      <c r="V483" t="inlineStr">
        <is>
          <t>frontier / openai / gpt-5.5</t>
        </is>
      </c>
      <c r="W483" t="inlineStr">
        <is>
          <t>accepted</t>
        </is>
      </c>
      <c r="X483" t="inlineStr">
        <is>
          <t>llm_adjudication=accepted; reason=Explicit disease/metabolic condition mentioned as an indication for approved clinical use.</t>
        </is>
      </c>
    </row>
    <row r="484">
      <c r="A484" t="inlineStr">
        <is>
          <t>silver_entity:6969969984257a27</t>
        </is>
      </c>
      <c r="B484" t="inlineStr">
        <is>
          <t>paper:PMC4287928</t>
        </is>
      </c>
      <c r="C484" t="inlineStr">
        <is>
          <t>PMC4287928-chunk-0002</t>
        </is>
      </c>
      <c r="E484" t="inlineStr">
        <is>
          <t>PMC4287928</t>
        </is>
      </c>
      <c r="F484" t="inlineStr">
        <is>
          <t>condition:fluid_retention</t>
        </is>
      </c>
      <c r="G484" t="inlineStr">
        <is>
          <t>Condition</t>
        </is>
      </c>
      <c r="H484" t="inlineStr">
        <is>
          <t>Fluid retention</t>
        </is>
      </c>
      <c r="I484" t="inlineStr">
        <is>
          <t>Fluid retention</t>
        </is>
      </c>
      <c r="R484" t="inlineStr">
        <is>
          <t>fluid retention</t>
        </is>
      </c>
      <c r="S484" t="inlineStr">
        <is>
          <t>TABLE</t>
        </is>
      </c>
      <c r="T484" t="inlineStr">
        <is>
          <t>6327</t>
        </is>
      </c>
      <c r="U484" t="inlineStr">
        <is>
          <t>6342</t>
        </is>
      </c>
      <c r="V484" t="inlineStr">
        <is>
          <t>frontier / openai / gpt-5.5</t>
        </is>
      </c>
      <c r="W484" t="inlineStr">
        <is>
          <t>accepted</t>
        </is>
      </c>
      <c r="X484" t="inlineStr">
        <is>
          <t>llm_adjudication=accepted; reason=Explicit adverse condition mentioned in the chunk.</t>
        </is>
      </c>
    </row>
    <row r="485">
      <c r="A485" t="inlineStr">
        <is>
          <t>silver_entity:dec6ce53f54a20bd</t>
        </is>
      </c>
      <c r="B485" t="inlineStr">
        <is>
          <t>paper:PMC4287928</t>
        </is>
      </c>
      <c r="C485" t="inlineStr">
        <is>
          <t>PMC4287928-chunk-0002</t>
        </is>
      </c>
      <c r="E485" t="inlineStr">
        <is>
          <t>PMC4287928</t>
        </is>
      </c>
      <c r="F485" t="inlineStr">
        <is>
          <t>condition:gastrointestinal_side_effects</t>
        </is>
      </c>
      <c r="G485" t="inlineStr">
        <is>
          <t>Condition</t>
        </is>
      </c>
      <c r="H485" t="inlineStr">
        <is>
          <t>Gastrointestinal side effects</t>
        </is>
      </c>
      <c r="I485" t="inlineStr">
        <is>
          <t>Gastrointestinal side effects</t>
        </is>
      </c>
      <c r="R485" t="inlineStr">
        <is>
          <t>gastrointestinal side effects</t>
        </is>
      </c>
      <c r="S485" t="inlineStr">
        <is>
          <t>TABLE</t>
        </is>
      </c>
      <c r="T485" t="inlineStr">
        <is>
          <t>9143</t>
        </is>
      </c>
      <c r="U485" t="inlineStr">
        <is>
          <t>9172</t>
        </is>
      </c>
      <c r="V485" t="inlineStr">
        <is>
          <t>frontier / openai / gpt-5.5</t>
        </is>
      </c>
      <c r="W485" t="inlineStr">
        <is>
          <t>rejected</t>
        </is>
      </c>
      <c r="X485" t="inlineStr">
        <is>
          <t>llm_adjudication=rejected; reason=Generic adverse-effect category, not a specific standalone biomedical condition or symptom.</t>
        </is>
      </c>
    </row>
    <row r="486">
      <c r="A486" t="inlineStr">
        <is>
          <t>silver_entity:e89bb42f4a04c92a</t>
        </is>
      </c>
      <c r="B486" t="inlineStr">
        <is>
          <t>paper:PMC4287928</t>
        </is>
      </c>
      <c r="C486" t="inlineStr">
        <is>
          <t>PMC4287928-chunk-0002</t>
        </is>
      </c>
      <c r="E486" t="inlineStr">
        <is>
          <t>PMC4287928</t>
        </is>
      </c>
      <c r="F486" t="inlineStr">
        <is>
          <t>condition:hypertriglyceridemia</t>
        </is>
      </c>
      <c r="G486" t="inlineStr">
        <is>
          <t>Condition</t>
        </is>
      </c>
      <c r="H486" t="inlineStr">
        <is>
          <t>Hypertriglyceridemia</t>
        </is>
      </c>
      <c r="I486" t="inlineStr">
        <is>
          <t>Hypertriglyceridemia</t>
        </is>
      </c>
      <c r="R486" t="inlineStr">
        <is>
          <t>hypertriglyceridemia</t>
        </is>
      </c>
      <c r="S486" t="inlineStr">
        <is>
          <t>TABLE</t>
        </is>
      </c>
      <c r="T486" t="inlineStr">
        <is>
          <t>5784</t>
        </is>
      </c>
      <c r="U486" t="inlineStr">
        <is>
          <t>5804</t>
        </is>
      </c>
      <c r="V486" t="inlineStr">
        <is>
          <t>frontier / openai / gpt-5.5</t>
        </is>
      </c>
      <c r="W486" t="inlineStr">
        <is>
          <t>accepted</t>
        </is>
      </c>
      <c r="X486" t="inlineStr">
        <is>
          <t>llm_adjudication=accepted; reason=Explicit metabolic condition mentioned in the chunk.</t>
        </is>
      </c>
    </row>
    <row r="487">
      <c r="A487" t="inlineStr">
        <is>
          <t>silver_entity:4554ca4d9d5383e8</t>
        </is>
      </c>
      <c r="B487" t="inlineStr">
        <is>
          <t>paper:PMC4287928</t>
        </is>
      </c>
      <c r="C487" t="inlineStr">
        <is>
          <t>PMC4287928-chunk-0002</t>
        </is>
      </c>
      <c r="E487" t="inlineStr">
        <is>
          <t>PMC4287928</t>
        </is>
      </c>
      <c r="F487" t="inlineStr">
        <is>
          <t>condition:myocardial_infarction</t>
        </is>
      </c>
      <c r="G487" t="inlineStr">
        <is>
          <t>Condition</t>
        </is>
      </c>
      <c r="H487" t="inlineStr">
        <is>
          <t>Myocardial infarction</t>
        </is>
      </c>
      <c r="I487" t="inlineStr">
        <is>
          <t>Myocardial infarction</t>
        </is>
      </c>
      <c r="R487" t="inlineStr">
        <is>
          <t>myocardial infarction</t>
        </is>
      </c>
      <c r="S487" t="inlineStr">
        <is>
          <t>TABLE</t>
        </is>
      </c>
      <c r="T487" t="inlineStr">
        <is>
          <t>9033</t>
        </is>
      </c>
      <c r="U487" t="inlineStr">
        <is>
          <t>9054</t>
        </is>
      </c>
      <c r="V487" t="inlineStr">
        <is>
          <t>frontier / openai / gpt-5.5</t>
        </is>
      </c>
      <c r="W487" t="inlineStr">
        <is>
          <t>accepted</t>
        </is>
      </c>
      <c r="X487" t="inlineStr">
        <is>
          <t>llm_adjudication=accepted; reason=Explicit cardiovascular condition mentioned as a clinical outcome.</t>
        </is>
      </c>
    </row>
    <row r="488">
      <c r="A488" t="inlineStr">
        <is>
          <t>silver_entity:796cbfc58f77ad87</t>
        </is>
      </c>
      <c r="B488" t="inlineStr">
        <is>
          <t>paper:PMC4287928</t>
        </is>
      </c>
      <c r="C488" t="inlineStr">
        <is>
          <t>PMC4287928-chunk-0002</t>
        </is>
      </c>
      <c r="E488" t="inlineStr">
        <is>
          <t>PMC4287928</t>
        </is>
      </c>
      <c r="F488" t="inlineStr">
        <is>
          <t>condition:myopathy</t>
        </is>
      </c>
      <c r="G488" t="inlineStr">
        <is>
          <t>Condition</t>
        </is>
      </c>
      <c r="H488" t="inlineStr">
        <is>
          <t>Myopathy</t>
        </is>
      </c>
      <c r="I488" t="inlineStr">
        <is>
          <t>Myopathy</t>
        </is>
      </c>
      <c r="R488" t="inlineStr">
        <is>
          <t>myopathy</t>
        </is>
      </c>
      <c r="S488" t="inlineStr">
        <is>
          <t>TABLE</t>
        </is>
      </c>
      <c r="T488" t="inlineStr">
        <is>
          <t>10512</t>
        </is>
      </c>
      <c r="U488" t="inlineStr">
        <is>
          <t>10520</t>
        </is>
      </c>
      <c r="V488" t="inlineStr">
        <is>
          <t>frontier / openai / gpt-5.5</t>
        </is>
      </c>
      <c r="W488" t="inlineStr">
        <is>
          <t>accepted</t>
        </is>
      </c>
      <c r="X488" t="inlineStr">
        <is>
          <t>llm_adjudication=accepted; reason=Explicit muscle-related condition mentioned in the chunk.</t>
        </is>
      </c>
    </row>
    <row r="489">
      <c r="A489" t="inlineStr">
        <is>
          <t>silver_entity:5c1752a1026f97e9</t>
        </is>
      </c>
      <c r="B489" t="inlineStr">
        <is>
          <t>paper:PMC4287928</t>
        </is>
      </c>
      <c r="C489" t="inlineStr">
        <is>
          <t>PMC4287928-chunk-0002</t>
        </is>
      </c>
      <c r="E489" t="inlineStr">
        <is>
          <t>PMC4287928</t>
        </is>
      </c>
      <c r="F489" t="inlineStr">
        <is>
          <t>condition:severe_liver_enzyme_elevation</t>
        </is>
      </c>
      <c r="G489" t="inlineStr">
        <is>
          <t>Condition</t>
        </is>
      </c>
      <c r="H489" t="inlineStr">
        <is>
          <t>severe liver enzyme elevation</t>
        </is>
      </c>
      <c r="I489" t="inlineStr">
        <is>
          <t>Liver enzyme elevation</t>
        </is>
      </c>
      <c r="R489" t="inlineStr">
        <is>
          <t>severe liver enzyme elevation</t>
        </is>
      </c>
      <c r="S489" t="inlineStr">
        <is>
          <t>TABLE</t>
        </is>
      </c>
      <c r="T489" t="inlineStr">
        <is>
          <t>10809</t>
        </is>
      </c>
      <c r="U489" t="inlineStr">
        <is>
          <t>10838</t>
        </is>
      </c>
      <c r="V489" t="inlineStr">
        <is>
          <t>frontier / openai / gpt-5.5</t>
        </is>
      </c>
      <c r="W489" t="inlineStr">
        <is>
          <t>accepted</t>
        </is>
      </c>
      <c r="X489" t="inlineStr">
        <is>
          <t>llm_adjudication=accepted_with_normalization; reason=Explicit lab abnormality/adverse condition; normalized name removes severity modifier.</t>
        </is>
      </c>
    </row>
    <row r="490">
      <c r="A490" t="inlineStr">
        <is>
          <t>silver_entity:a905d39601e82760</t>
        </is>
      </c>
      <c r="B490" t="inlineStr">
        <is>
          <t>paper:PMC4287928</t>
        </is>
      </c>
      <c r="C490" t="inlineStr">
        <is>
          <t>PMC4287928-chunk-0002</t>
        </is>
      </c>
      <c r="E490" t="inlineStr">
        <is>
          <t>PMC4287928</t>
        </is>
      </c>
      <c r="F490" t="inlineStr">
        <is>
          <t>condition:weight_gain</t>
        </is>
      </c>
      <c r="G490" t="inlineStr">
        <is>
          <t>Condition</t>
        </is>
      </c>
      <c r="H490" t="inlineStr">
        <is>
          <t>Weight gain</t>
        </is>
      </c>
      <c r="I490" t="inlineStr">
        <is>
          <t>Weight gain</t>
        </is>
      </c>
      <c r="R490" t="inlineStr">
        <is>
          <t>weight gain</t>
        </is>
      </c>
      <c r="S490" t="inlineStr">
        <is>
          <t>TABLE</t>
        </is>
      </c>
      <c r="T490" t="inlineStr">
        <is>
          <t>6314</t>
        </is>
      </c>
      <c r="U490" t="inlineStr">
        <is>
          <t>6325</t>
        </is>
      </c>
      <c r="V490" t="inlineStr">
        <is>
          <t>frontier / openai / gpt-5.5</t>
        </is>
      </c>
      <c r="W490" t="inlineStr">
        <is>
          <t>accepted</t>
        </is>
      </c>
      <c r="X490" t="inlineStr">
        <is>
          <t>llm_adjudication=accepted; reason=Explicit adverse condition mentioned in the chunk.</t>
        </is>
      </c>
    </row>
    <row r="491">
      <c r="A491" t="inlineStr">
        <is>
          <t>silver_entity:f06f25adcdbfff1d</t>
        </is>
      </c>
      <c r="B491" t="inlineStr">
        <is>
          <t>paper:PMC4287928</t>
        </is>
      </c>
      <c r="C491" t="inlineStr">
        <is>
          <t>PMC4287928-chunk-0002</t>
        </is>
      </c>
      <c r="E491" t="inlineStr">
        <is>
          <t>PMC4287928</t>
        </is>
      </c>
      <c r="F491" t="inlineStr">
        <is>
          <t>drug:bile_acid_sequestrants</t>
        </is>
      </c>
      <c r="G491" t="inlineStr">
        <is>
          <t>Drug</t>
        </is>
      </c>
      <c r="H491" t="inlineStr">
        <is>
          <t>Bile acid sequestrants</t>
        </is>
      </c>
      <c r="I491" t="inlineStr">
        <is>
          <t>Bile acid sequestrants</t>
        </is>
      </c>
      <c r="R491" t="inlineStr">
        <is>
          <t>Bile acid sequestrants</t>
        </is>
      </c>
      <c r="S491" t="inlineStr">
        <is>
          <t>TABLE</t>
        </is>
      </c>
      <c r="T491" t="inlineStr">
        <is>
          <t>8894</t>
        </is>
      </c>
      <c r="U491" t="inlineStr">
        <is>
          <t>8916</t>
        </is>
      </c>
      <c r="V491" t="inlineStr">
        <is>
          <t>frontier / openai / gpt-5.5</t>
        </is>
      </c>
      <c r="W491" t="inlineStr">
        <is>
          <t>accepted</t>
        </is>
      </c>
      <c r="X491" t="inlineStr">
        <is>
          <t>llm_adjudication=accepted; reason=Explicit therapeutic drug class mentioned in the chunk.</t>
        </is>
      </c>
    </row>
    <row r="492">
      <c r="A492" t="inlineStr">
        <is>
          <t>silver_entity:d2c64337ea08e2b9</t>
        </is>
      </c>
      <c r="B492" t="inlineStr">
        <is>
          <t>paper:PMC4287928</t>
        </is>
      </c>
      <c r="C492" t="inlineStr">
        <is>
          <t>PMC4287928-chunk-0002</t>
        </is>
      </c>
      <c r="E492" t="inlineStr">
        <is>
          <t>PMC4287928</t>
        </is>
      </c>
      <c r="F492" t="inlineStr">
        <is>
          <t>drug:cholestyramine</t>
        </is>
      </c>
      <c r="G492" t="inlineStr">
        <is>
          <t>Drug</t>
        </is>
      </c>
      <c r="H492" t="inlineStr">
        <is>
          <t>Cholestyramine</t>
        </is>
      </c>
      <c r="I492" t="inlineStr">
        <is>
          <t>Cholestyramine</t>
        </is>
      </c>
      <c r="R492" t="inlineStr">
        <is>
          <t>cholestyramine</t>
        </is>
      </c>
      <c r="S492" t="inlineStr">
        <is>
          <t>TABLE</t>
        </is>
      </c>
      <c r="T492" t="inlineStr">
        <is>
          <t>8925</t>
        </is>
      </c>
      <c r="U492" t="inlineStr">
        <is>
          <t>8939</t>
        </is>
      </c>
      <c r="V492" t="inlineStr">
        <is>
          <t>frontier / openai / gpt-5.5</t>
        </is>
      </c>
      <c r="W492" t="inlineStr">
        <is>
          <t>accepted</t>
        </is>
      </c>
      <c r="X492" t="inlineStr">
        <is>
          <t>llm_adjudication=accepted; reason=Explicit drug mentioned in the chunk.</t>
        </is>
      </c>
    </row>
    <row r="493">
      <c r="A493" t="inlineStr">
        <is>
          <t>silver_entity:3721b493ca9193a0</t>
        </is>
      </c>
      <c r="B493" t="inlineStr">
        <is>
          <t>paper:PMC4287928</t>
        </is>
      </c>
      <c r="C493" t="inlineStr">
        <is>
          <t>PMC4287928-chunk-0002</t>
        </is>
      </c>
      <c r="E493" t="inlineStr">
        <is>
          <t>PMC4287928</t>
        </is>
      </c>
      <c r="F493" t="inlineStr">
        <is>
          <t>drug:colesevelam</t>
        </is>
      </c>
      <c r="G493" t="inlineStr">
        <is>
          <t>Drug</t>
        </is>
      </c>
      <c r="H493" t="inlineStr">
        <is>
          <t>Colesevelam</t>
        </is>
      </c>
      <c r="I493" t="inlineStr">
        <is>
          <t>Colesevelam</t>
        </is>
      </c>
      <c r="R493" t="inlineStr">
        <is>
          <t>colesevelam</t>
        </is>
      </c>
      <c r="S493" t="inlineStr">
        <is>
          <t>TABLE</t>
        </is>
      </c>
      <c r="T493" t="inlineStr">
        <is>
          <t>9292</t>
        </is>
      </c>
      <c r="U493" t="inlineStr">
        <is>
          <t>9303</t>
        </is>
      </c>
      <c r="V493" t="inlineStr">
        <is>
          <t>frontier / openai / gpt-5.5</t>
        </is>
      </c>
      <c r="W493" t="inlineStr">
        <is>
          <t>accepted</t>
        </is>
      </c>
      <c r="X493" t="inlineStr">
        <is>
          <t>llm_adjudication=accepted; reason=Explicit drug mentioned in the chunk.</t>
        </is>
      </c>
    </row>
    <row r="494">
      <c r="A494" t="inlineStr">
        <is>
          <t>silver_entity:fb6f0682f7a8c130</t>
        </is>
      </c>
      <c r="B494" t="inlineStr">
        <is>
          <t>paper:PMC4287928</t>
        </is>
      </c>
      <c r="C494" t="inlineStr">
        <is>
          <t>PMC4287928-chunk-0002</t>
        </is>
      </c>
      <c r="E494" t="inlineStr">
        <is>
          <t>PMC4287928</t>
        </is>
      </c>
      <c r="F494" t="inlineStr">
        <is>
          <t>drug:darapladib</t>
        </is>
      </c>
      <c r="G494" t="inlineStr">
        <is>
          <t>Drug</t>
        </is>
      </c>
      <c r="H494" t="inlineStr">
        <is>
          <t>Darapladib</t>
        </is>
      </c>
      <c r="I494" t="inlineStr">
        <is>
          <t>Darapladib</t>
        </is>
      </c>
      <c r="R494" t="inlineStr">
        <is>
          <t>darapladib</t>
        </is>
      </c>
      <c r="S494" t="inlineStr">
        <is>
          <t>TABLE</t>
        </is>
      </c>
      <c r="T494" t="inlineStr">
        <is>
          <t>6501</t>
        </is>
      </c>
      <c r="U494" t="inlineStr">
        <is>
          <t>6511</t>
        </is>
      </c>
      <c r="V494" t="inlineStr">
        <is>
          <t>frontier / openai / gpt-5.5</t>
        </is>
      </c>
      <c r="W494" t="inlineStr">
        <is>
          <t>accepted</t>
        </is>
      </c>
      <c r="X494" t="inlineStr">
        <is>
          <t>llm_adjudication=accepted; reason=Explicit drug mentioned in the chunk.</t>
        </is>
      </c>
    </row>
    <row r="495">
      <c r="A495" t="inlineStr">
        <is>
          <t>silver_entity:63e062c5cd93bdb4</t>
        </is>
      </c>
      <c r="B495" t="inlineStr">
        <is>
          <t>paper:PMC4287928</t>
        </is>
      </c>
      <c r="C495" t="inlineStr">
        <is>
          <t>PMC4287928-chunk-0002</t>
        </is>
      </c>
      <c r="E495" t="inlineStr">
        <is>
          <t>PMC4287928</t>
        </is>
      </c>
      <c r="F495" t="inlineStr">
        <is>
          <t>drug:ezetimibe</t>
        </is>
      </c>
      <c r="G495" t="inlineStr">
        <is>
          <t>Drug</t>
        </is>
      </c>
      <c r="H495" t="inlineStr">
        <is>
          <t>Ezetimibe</t>
        </is>
      </c>
      <c r="I495" t="inlineStr">
        <is>
          <t>Ezetimibe</t>
        </is>
      </c>
      <c r="R495" t="inlineStr">
        <is>
          <t>Ezetimibe</t>
        </is>
      </c>
      <c r="S495" t="inlineStr">
        <is>
          <t>TABLE</t>
        </is>
      </c>
      <c r="T495" t="inlineStr">
        <is>
          <t>9489</t>
        </is>
      </c>
      <c r="U495" t="inlineStr">
        <is>
          <t>9498</t>
        </is>
      </c>
      <c r="V495" t="inlineStr">
        <is>
          <t>frontier / openai / gpt-5.5</t>
        </is>
      </c>
      <c r="W495" t="inlineStr">
        <is>
          <t>accepted</t>
        </is>
      </c>
      <c r="X495" t="inlineStr">
        <is>
          <t>llm_adjudication=accepted; reason=Explicit drug mentioned in the chunk.</t>
        </is>
      </c>
    </row>
    <row r="496">
      <c r="A496" t="inlineStr">
        <is>
          <t>silver_entity:ce35456090950838</t>
        </is>
      </c>
      <c r="B496" t="inlineStr">
        <is>
          <t>paper:PMC4287928</t>
        </is>
      </c>
      <c r="C496" t="inlineStr">
        <is>
          <t>PMC4287928-chunk-0002</t>
        </is>
      </c>
      <c r="E496" t="inlineStr">
        <is>
          <t>PMC4287928</t>
        </is>
      </c>
      <c r="F496" t="inlineStr">
        <is>
          <t>drug:fibrates</t>
        </is>
      </c>
      <c r="G496" t="inlineStr">
        <is>
          <t>Drug</t>
        </is>
      </c>
      <c r="H496" t="inlineStr">
        <is>
          <t>Fibrates</t>
        </is>
      </c>
      <c r="I496" t="inlineStr">
        <is>
          <t>Fibrates</t>
        </is>
      </c>
      <c r="R496" t="inlineStr">
        <is>
          <t>Fibrates</t>
        </is>
      </c>
      <c r="S496" t="inlineStr">
        <is>
          <t>TABLE</t>
        </is>
      </c>
      <c r="T496" t="inlineStr">
        <is>
          <t>5853</t>
        </is>
      </c>
      <c r="U496" t="inlineStr">
        <is>
          <t>5861</t>
        </is>
      </c>
      <c r="V496" t="inlineStr">
        <is>
          <t>frontier / openai / gpt-5.5</t>
        </is>
      </c>
      <c r="W496" t="inlineStr">
        <is>
          <t>accepted</t>
        </is>
      </c>
      <c r="X496" t="inlineStr">
        <is>
          <t>llm_adjudication=accepted; reason=Explicit therapeutic drug class mentioned in the chunk.</t>
        </is>
      </c>
    </row>
    <row r="497">
      <c r="A497" t="inlineStr">
        <is>
          <t>silver_entity:ce0dd6948f3a249d</t>
        </is>
      </c>
      <c r="B497" t="inlineStr">
        <is>
          <t>paper:PMC4287928</t>
        </is>
      </c>
      <c r="C497" t="inlineStr">
        <is>
          <t>PMC4287928-chunk-0002</t>
        </is>
      </c>
      <c r="E497" t="inlineStr">
        <is>
          <t>PMC4287928</t>
        </is>
      </c>
      <c r="F497" t="inlineStr">
        <is>
          <t>drug:lxr_623</t>
        </is>
      </c>
      <c r="G497" t="inlineStr">
        <is>
          <t>Drug</t>
        </is>
      </c>
      <c r="H497" t="inlineStr">
        <is>
          <t>LXR-623</t>
        </is>
      </c>
      <c r="I497" t="inlineStr">
        <is>
          <t>LXR-623</t>
        </is>
      </c>
      <c r="R497" t="inlineStr">
        <is>
          <t>LXR-623</t>
        </is>
      </c>
      <c r="S497" t="inlineStr">
        <is>
          <t>TABLE</t>
        </is>
      </c>
      <c r="T497" t="inlineStr">
        <is>
          <t>5680</t>
        </is>
      </c>
      <c r="U497" t="inlineStr">
        <is>
          <t>5687</t>
        </is>
      </c>
      <c r="V497" t="inlineStr">
        <is>
          <t>frontier / openai / gpt-5.5</t>
        </is>
      </c>
      <c r="W497" t="inlineStr">
        <is>
          <t>accepted</t>
        </is>
      </c>
      <c r="X497" t="inlineStr">
        <is>
          <t>llm_adjudication=accepted; reason=Explicit drug candidate/agonist mentioned in the chunk.</t>
        </is>
      </c>
    </row>
    <row r="498">
      <c r="A498" t="inlineStr">
        <is>
          <t>silver_entity:7e4558cebe324c73</t>
        </is>
      </c>
      <c r="B498" t="inlineStr">
        <is>
          <t>paper:PMC4287928</t>
        </is>
      </c>
      <c r="C498" t="inlineStr">
        <is>
          <t>PMC4287928-chunk-0002</t>
        </is>
      </c>
      <c r="E498" t="inlineStr">
        <is>
          <t>PMC4287928</t>
        </is>
      </c>
      <c r="F498" t="inlineStr">
        <is>
          <t>drug:lapaquistat_acetate</t>
        </is>
      </c>
      <c r="G498" t="inlineStr">
        <is>
          <t>Drug</t>
        </is>
      </c>
      <c r="H498" t="inlineStr">
        <is>
          <t>Lapaquistat acetate</t>
        </is>
      </c>
      <c r="I498" t="inlineStr">
        <is>
          <t>Lapaquistat acetate</t>
        </is>
      </c>
      <c r="R498" t="inlineStr">
        <is>
          <t>Lapaquistat acetate</t>
        </is>
      </c>
      <c r="S498" t="inlineStr">
        <is>
          <t>TABLE</t>
        </is>
      </c>
      <c r="T498" t="inlineStr">
        <is>
          <t>10554</t>
        </is>
      </c>
      <c r="U498" t="inlineStr">
        <is>
          <t>10573</t>
        </is>
      </c>
      <c r="V498" t="inlineStr">
        <is>
          <t>frontier / openai / gpt-5.5</t>
        </is>
      </c>
      <c r="W498" t="inlineStr">
        <is>
          <t>accepted</t>
        </is>
      </c>
      <c r="X498" t="inlineStr">
        <is>
          <t>llm_adjudication=accepted; reason=Explicit drug mentioned in the chunk.</t>
        </is>
      </c>
    </row>
    <row r="499">
      <c r="A499" t="inlineStr">
        <is>
          <t>silver_entity:3f57b785656f31e5</t>
        </is>
      </c>
      <c r="B499" t="inlineStr">
        <is>
          <t>paper:PMC4287928</t>
        </is>
      </c>
      <c r="C499" t="inlineStr">
        <is>
          <t>PMC4287928-chunk-0002</t>
        </is>
      </c>
      <c r="E499" t="inlineStr">
        <is>
          <t>PMC4287928</t>
        </is>
      </c>
      <c r="F499" t="inlineStr">
        <is>
          <t>drug:statins</t>
        </is>
      </c>
      <c r="G499" t="inlineStr">
        <is>
          <t>Drug</t>
        </is>
      </c>
      <c r="H499" t="inlineStr">
        <is>
          <t>Statins</t>
        </is>
      </c>
      <c r="I499" t="inlineStr">
        <is>
          <t>Statins</t>
        </is>
      </c>
      <c r="R499" t="inlineStr">
        <is>
          <t>Statins</t>
        </is>
      </c>
      <c r="S499" t="inlineStr">
        <is>
          <t>TABLE</t>
        </is>
      </c>
      <c r="T499" t="inlineStr">
        <is>
          <t>7153</t>
        </is>
      </c>
      <c r="U499" t="inlineStr">
        <is>
          <t>7160</t>
        </is>
      </c>
      <c r="V499" t="inlineStr">
        <is>
          <t>frontier / openai / gpt-5.5</t>
        </is>
      </c>
      <c r="W499" t="inlineStr">
        <is>
          <t>accepted</t>
        </is>
      </c>
      <c r="X499" t="inlineStr">
        <is>
          <t>llm_adjudication=accepted; reason=Explicit therapeutic drug class mentioned in the chunk.</t>
        </is>
      </c>
    </row>
    <row r="500">
      <c r="A500" t="inlineStr">
        <is>
          <t>silver_entity:fc55684ed5083496</t>
        </is>
      </c>
      <c r="B500" t="inlineStr">
        <is>
          <t>paper:PMC4287928</t>
        </is>
      </c>
      <c r="C500" t="inlineStr">
        <is>
          <t>PMC4287928-chunk-0002</t>
        </is>
      </c>
      <c r="E500" t="inlineStr">
        <is>
          <t>PMC4287928</t>
        </is>
      </c>
      <c r="F500" t="inlineStr">
        <is>
          <t>drug:thiazolidinediones</t>
        </is>
      </c>
      <c r="G500" t="inlineStr">
        <is>
          <t>Drug</t>
        </is>
      </c>
      <c r="H500" t="inlineStr">
        <is>
          <t>TZDs</t>
        </is>
      </c>
      <c r="I500" t="inlineStr">
        <is>
          <t>Thiazolidinediones</t>
        </is>
      </c>
      <c r="R500" t="inlineStr">
        <is>
          <t>TZDs</t>
        </is>
      </c>
      <c r="S500" t="inlineStr">
        <is>
          <t>TABLE</t>
        </is>
      </c>
      <c r="T500" t="inlineStr">
        <is>
          <t>5871</t>
        </is>
      </c>
      <c r="U500" t="inlineStr">
        <is>
          <t>5875</t>
        </is>
      </c>
      <c r="V500" t="inlineStr">
        <is>
          <t>frontier / openai / gpt-5.5</t>
        </is>
      </c>
      <c r="W500" t="inlineStr">
        <is>
          <t>accepted</t>
        </is>
      </c>
      <c r="X500" t="inlineStr">
        <is>
          <t>llm_adjudication=accepted_with_normalization; reason=The drug class is supported by the abbreviation TZDs in the chunk and normalized to thiazolidinediones.</t>
        </is>
      </c>
    </row>
    <row r="501">
      <c r="A501" t="inlineStr">
        <is>
          <t>silver_entity:6d715cbbbcf13db4</t>
        </is>
      </c>
      <c r="B501" t="inlineStr">
        <is>
          <t>paper:PMC4287928</t>
        </is>
      </c>
      <c r="C501" t="inlineStr">
        <is>
          <t>PMC4287928-chunk-0002</t>
        </is>
      </c>
      <c r="E501" t="inlineStr">
        <is>
          <t>PMC4287928</t>
        </is>
      </c>
      <c r="F501" t="inlineStr">
        <is>
          <t>drug:varespladib</t>
        </is>
      </c>
      <c r="G501" t="inlineStr">
        <is>
          <t>Drug</t>
        </is>
      </c>
      <c r="H501" t="inlineStr">
        <is>
          <t>Varespladib</t>
        </is>
      </c>
      <c r="I501" t="inlineStr">
        <is>
          <t>Varespladib</t>
        </is>
      </c>
      <c r="R501" t="inlineStr">
        <is>
          <t>Varespladib</t>
        </is>
      </c>
      <c r="S501" t="inlineStr">
        <is>
          <t>TABLE</t>
        </is>
      </c>
      <c r="T501" t="inlineStr">
        <is>
          <t>6488</t>
        </is>
      </c>
      <c r="U501" t="inlineStr">
        <is>
          <t>6499</t>
        </is>
      </c>
      <c r="V501" t="inlineStr">
        <is>
          <t>frontier / openai / gpt-5.5</t>
        </is>
      </c>
      <c r="W501" t="inlineStr">
        <is>
          <t>accepted</t>
        </is>
      </c>
      <c r="X501" t="inlineStr">
        <is>
          <t>llm_adjudication=accepted; reason=Explicit drug mentioned in the chunk.</t>
        </is>
      </c>
    </row>
    <row r="502">
      <c r="A502" t="inlineStr">
        <is>
          <t>silver_entity:e3fce96299d01452</t>
        </is>
      </c>
      <c r="B502" t="inlineStr">
        <is>
          <t>paper:PMC4287928</t>
        </is>
      </c>
      <c r="C502" t="inlineStr">
        <is>
          <t>PMC4287928-chunk-0003</t>
        </is>
      </c>
      <c r="E502" t="inlineStr">
        <is>
          <t>PMC4287928</t>
        </is>
      </c>
      <c r="F502" t="inlineStr">
        <is>
          <t>biomarker:apolipoprotein_b</t>
        </is>
      </c>
      <c r="G502" t="inlineStr">
        <is>
          <t>Biomarker</t>
        </is>
      </c>
      <c r="H502" t="inlineStr">
        <is>
          <t>Apolipoprotein B</t>
        </is>
      </c>
      <c r="I502" t="inlineStr">
        <is>
          <t>Apolipoprotein B</t>
        </is>
      </c>
      <c r="R502" t="inlineStr">
        <is>
          <t>Apolipoprotein (apo) B</t>
        </is>
      </c>
      <c r="S502" t="inlineStr">
        <is>
          <t>INTRO</t>
        </is>
      </c>
      <c r="T502" t="inlineStr">
        <is>
          <t>11056</t>
        </is>
      </c>
      <c r="U502" t="inlineStr">
        <is>
          <t>11078</t>
        </is>
      </c>
      <c r="V502" t="inlineStr">
        <is>
          <t>frontier / openai / gpt-5.5</t>
        </is>
      </c>
      <c r="W502" t="inlineStr">
        <is>
          <t>accepted</t>
        </is>
      </c>
      <c r="X502" t="inlineStr">
        <is>
          <t>llm_adjudication=accepted; reason=Standalone apolipoprotein biomarker concept is explicitly supported by the chunk.</t>
        </is>
      </c>
    </row>
    <row r="503">
      <c r="A503" t="inlineStr">
        <is>
          <t>silver_entity:a2085fea230bfce9</t>
        </is>
      </c>
      <c r="B503" t="inlineStr">
        <is>
          <t>paper:PMC4287928</t>
        </is>
      </c>
      <c r="C503" t="inlineStr">
        <is>
          <t>PMC4287928-chunk-0003</t>
        </is>
      </c>
      <c r="E503" t="inlineStr">
        <is>
          <t>PMC4287928</t>
        </is>
      </c>
      <c r="F503" t="inlineStr">
        <is>
          <t>biomarker:apolipoprotein_b_containing_lipoproteins</t>
        </is>
      </c>
      <c r="G503" t="inlineStr">
        <is>
          <t>Biomarker</t>
        </is>
      </c>
      <c r="H503" t="inlineStr">
        <is>
          <t>Apolipoprotein (apo) B-containing lipoproteins</t>
        </is>
      </c>
      <c r="I503" t="inlineStr">
        <is>
          <t>Apolipoprotein B-containing lipoproteins</t>
        </is>
      </c>
      <c r="R503" t="inlineStr">
        <is>
          <t>Apolipoprotein (apo) B-containing lipoproteins</t>
        </is>
      </c>
      <c r="S503" t="inlineStr">
        <is>
          <t>INTRO</t>
        </is>
      </c>
      <c r="T503" t="inlineStr">
        <is>
          <t>11056</t>
        </is>
      </c>
      <c r="U503" t="inlineStr">
        <is>
          <t>11102</t>
        </is>
      </c>
      <c r="V503" t="inlineStr">
        <is>
          <t>frontier / openai / gpt-5.5</t>
        </is>
      </c>
      <c r="W503" t="inlineStr">
        <is>
          <t>accepted</t>
        </is>
      </c>
      <c r="X503" t="inlineStr">
        <is>
          <t>llm_adjudication=accepted_with_normalization; reason=Concept is explicitly present; normalization removes the parenthetical abbreviation from the surface form.</t>
        </is>
      </c>
    </row>
    <row r="504">
      <c r="A504" t="inlineStr">
        <is>
          <t>silver_entity:1fde659e68634801</t>
        </is>
      </c>
      <c r="B504" t="inlineStr">
        <is>
          <t>paper:PMC4287928</t>
        </is>
      </c>
      <c r="C504" t="inlineStr">
        <is>
          <t>PMC4287928-chunk-0003</t>
        </is>
      </c>
      <c r="E504" t="inlineStr">
        <is>
          <t>PMC4287928</t>
        </is>
      </c>
      <c r="F504" t="inlineStr">
        <is>
          <t>biomarker:apolipoprotein_b100_containing_lipoproteins</t>
        </is>
      </c>
      <c r="G504" t="inlineStr">
        <is>
          <t>Biomarker</t>
        </is>
      </c>
      <c r="H504" t="inlineStr">
        <is>
          <t>lipoprotein species containing apoB100</t>
        </is>
      </c>
      <c r="I504" t="inlineStr">
        <is>
          <t>Apolipoprotein B100-containing lipoproteins</t>
        </is>
      </c>
      <c r="R504" t="inlineStr">
        <is>
          <t>lipoprotein species containing apoB100</t>
        </is>
      </c>
      <c r="S504" t="inlineStr">
        <is>
          <t>INTRO</t>
        </is>
      </c>
      <c r="T504" t="inlineStr">
        <is>
          <t>11569</t>
        </is>
      </c>
      <c r="U504" t="inlineStr">
        <is>
          <t>11607</t>
        </is>
      </c>
      <c r="V504" t="inlineStr">
        <is>
          <t>frontier / openai / gpt-5.5</t>
        </is>
      </c>
      <c r="W504" t="inlineStr">
        <is>
          <t>accepted</t>
        </is>
      </c>
      <c r="X504" t="inlineStr">
        <is>
          <t>llm_adjudication=accepted_with_normalization; reason=The chunk explicitly describes lipoprotein species containing apoB100; normalized name is appropriate.</t>
        </is>
      </c>
    </row>
    <row r="505">
      <c r="A505" t="inlineStr">
        <is>
          <t>silver_entity:3246e34487820700</t>
        </is>
      </c>
      <c r="B505" t="inlineStr">
        <is>
          <t>paper:PMC4287928</t>
        </is>
      </c>
      <c r="C505" t="inlineStr">
        <is>
          <t>PMC4287928-chunk-0003</t>
        </is>
      </c>
      <c r="E505" t="inlineStr">
        <is>
          <t>PMC4287928</t>
        </is>
      </c>
      <c r="F505" t="inlineStr">
        <is>
          <t>biomarker:ldl_cholesterol</t>
        </is>
      </c>
      <c r="G505" t="inlineStr">
        <is>
          <t>Biomarker</t>
        </is>
      </c>
      <c r="H505" t="inlineStr">
        <is>
          <t>LDL-C</t>
        </is>
      </c>
      <c r="I505" t="inlineStr">
        <is>
          <t>LDL cholesterol</t>
        </is>
      </c>
      <c r="R505" t="inlineStr">
        <is>
          <t>LDL-C</t>
        </is>
      </c>
      <c r="S505" t="inlineStr">
        <is>
          <t>INTRO</t>
        </is>
      </c>
      <c r="T505" t="inlineStr">
        <is>
          <t>11755</t>
        </is>
      </c>
      <c r="U505" t="inlineStr">
        <is>
          <t>11760</t>
        </is>
      </c>
      <c r="V505" t="inlineStr">
        <is>
          <t>frontier / openai / gpt-5.5</t>
        </is>
      </c>
      <c r="W505" t="inlineStr">
        <is>
          <t>accepted</t>
        </is>
      </c>
      <c r="X505" t="inlineStr">
        <is>
          <t>llm_adjudication=accepted_with_normalization; reason=The biomarker is supported by the abbreviation LDL-C, normalized to LDL cholesterol.</t>
        </is>
      </c>
    </row>
    <row r="506">
      <c r="A506" t="inlineStr">
        <is>
          <t>silver_entity:24b211178b38a286</t>
        </is>
      </c>
      <c r="B506" t="inlineStr">
        <is>
          <t>paper:PMC4287928</t>
        </is>
      </c>
      <c r="C506" t="inlineStr">
        <is>
          <t>PMC4287928-chunk-0003</t>
        </is>
      </c>
      <c r="E506" t="inlineStr">
        <is>
          <t>PMC4287928</t>
        </is>
      </c>
      <c r="F506" t="inlineStr">
        <is>
          <t>biomarker:lipoprotein_a</t>
        </is>
      </c>
      <c r="G506" t="inlineStr">
        <is>
          <t>Biomarker</t>
        </is>
      </c>
      <c r="H506" t="inlineStr">
        <is>
          <t>Lp(a)</t>
        </is>
      </c>
      <c r="I506" t="inlineStr">
        <is>
          <t>Lipoprotein(a)</t>
        </is>
      </c>
      <c r="R506" t="inlineStr">
        <is>
          <t>Lp(a)</t>
        </is>
      </c>
      <c r="S506" t="inlineStr">
        <is>
          <t>INTRO</t>
        </is>
      </c>
      <c r="T506" t="inlineStr">
        <is>
          <t>15130</t>
        </is>
      </c>
      <c r="U506" t="inlineStr">
        <is>
          <t>15135</t>
        </is>
      </c>
      <c r="V506" t="inlineStr">
        <is>
          <t>frontier / openai / gpt-5.5</t>
        </is>
      </c>
      <c r="W506" t="inlineStr">
        <is>
          <t>accepted</t>
        </is>
      </c>
      <c r="X506" t="inlineStr">
        <is>
          <t>llm_adjudication=accepted_with_normalization; reason=The chunk uses the abbreviation Lp(a), which normalizes to Lipoprotein(a).</t>
        </is>
      </c>
    </row>
    <row r="507">
      <c r="A507" t="inlineStr">
        <is>
          <t>silver_entity:b79dae42d1ba86c4</t>
        </is>
      </c>
      <c r="B507" t="inlineStr">
        <is>
          <t>paper:PMC4287928</t>
        </is>
      </c>
      <c r="C507" t="inlineStr">
        <is>
          <t>PMC4287928-chunk-0003</t>
        </is>
      </c>
      <c r="E507" t="inlineStr">
        <is>
          <t>PMC4287928</t>
        </is>
      </c>
      <c r="F507" t="inlineStr">
        <is>
          <t>biomarker:liver_transaminases</t>
        </is>
      </c>
      <c r="G507" t="inlineStr">
        <is>
          <t>Biomarker</t>
        </is>
      </c>
      <c r="H507" t="inlineStr">
        <is>
          <t>liver transaminases</t>
        </is>
      </c>
      <c r="I507" t="inlineStr">
        <is>
          <t>Liver transaminases</t>
        </is>
      </c>
      <c r="R507" t="inlineStr">
        <is>
          <t>liver transaminases</t>
        </is>
      </c>
      <c r="S507" t="inlineStr">
        <is>
          <t>INTRO</t>
        </is>
      </c>
      <c r="T507" t="inlineStr">
        <is>
          <t>12123</t>
        </is>
      </c>
      <c r="U507" t="inlineStr">
        <is>
          <t>12142</t>
        </is>
      </c>
      <c r="V507" t="inlineStr">
        <is>
          <t>frontier / openai / gpt-5.5</t>
        </is>
      </c>
      <c r="W507" t="inlineStr">
        <is>
          <t>accepted</t>
        </is>
      </c>
      <c r="X507" t="inlineStr">
        <is>
          <t>llm_adjudication=accepted; reason=Liver transaminases are explicitly mentioned as elevated laboratory biomarkers.</t>
        </is>
      </c>
    </row>
    <row r="508">
      <c r="A508" t="inlineStr">
        <is>
          <t>silver_entity:96ee38b43edcdf73</t>
        </is>
      </c>
      <c r="B508" t="inlineStr">
        <is>
          <t>paper:PMC4287928</t>
        </is>
      </c>
      <c r="C508" t="inlineStr">
        <is>
          <t>PMC4287928-chunk-0003</t>
        </is>
      </c>
      <c r="E508" t="inlineStr">
        <is>
          <t>PMC4287928</t>
        </is>
      </c>
      <c r="F508" t="inlineStr">
        <is>
          <t>biomarker:pcsk9</t>
        </is>
      </c>
      <c r="G508" t="inlineStr">
        <is>
          <t>Biomarker</t>
        </is>
      </c>
      <c r="H508" t="inlineStr">
        <is>
          <t>PCSK9</t>
        </is>
      </c>
      <c r="I508" t="inlineStr">
        <is>
          <t>PCSK9</t>
        </is>
      </c>
      <c r="R508" t="inlineStr">
        <is>
          <t>PCSK9</t>
        </is>
      </c>
      <c r="S508" t="inlineStr">
        <is>
          <t>INTRO</t>
        </is>
      </c>
      <c r="T508" t="inlineStr">
        <is>
          <t>15513</t>
        </is>
      </c>
      <c r="U508" t="inlineStr">
        <is>
          <t>15518</t>
        </is>
      </c>
      <c r="V508" t="inlineStr">
        <is>
          <t>frontier / openai / gpt-5.5</t>
        </is>
      </c>
      <c r="W508" t="inlineStr">
        <is>
          <t>accepted</t>
        </is>
      </c>
      <c r="X508" t="inlineStr">
        <is>
          <t>llm_adjudication=accepted; reason=PCSK9 is explicitly discussed as a secreted protein regulating LDLR and LDL-C.</t>
        </is>
      </c>
    </row>
    <row r="509">
      <c r="A509" t="inlineStr">
        <is>
          <t>silver_entity:99c4995e11dfe428</t>
        </is>
      </c>
      <c r="B509" t="inlineStr">
        <is>
          <t>paper:PMC4287928</t>
        </is>
      </c>
      <c r="C509" t="inlineStr">
        <is>
          <t>PMC4287928-chunk-0003</t>
        </is>
      </c>
      <c r="E509" t="inlineStr">
        <is>
          <t>PMC4287928</t>
        </is>
      </c>
      <c r="F509" t="inlineStr">
        <is>
          <t>biomarker:triglycerides</t>
        </is>
      </c>
      <c r="G509" t="inlineStr">
        <is>
          <t>Biomarker</t>
        </is>
      </c>
      <c r="H509" t="inlineStr">
        <is>
          <t>triglycerides</t>
        </is>
      </c>
      <c r="I509" t="inlineStr">
        <is>
          <t>Triglycerides</t>
        </is>
      </c>
      <c r="R509" t="inlineStr">
        <is>
          <t>triglycerides</t>
        </is>
      </c>
      <c r="S509" t="inlineStr">
        <is>
          <t>INTRO</t>
        </is>
      </c>
      <c r="T509" t="inlineStr">
        <is>
          <t>15111</t>
        </is>
      </c>
      <c r="U509" t="inlineStr">
        <is>
          <t>15124</t>
        </is>
      </c>
      <c r="V509" t="inlineStr">
        <is>
          <t>frontier / openai / gpt-5.5</t>
        </is>
      </c>
      <c r="W509" t="inlineStr">
        <is>
          <t>accepted</t>
        </is>
      </c>
      <c r="X509" t="inlineStr">
        <is>
          <t>llm_adjudication=accepted; reason=Triglycerides are explicitly listed among lipid biomarkers reduced by eprotirome.</t>
        </is>
      </c>
    </row>
    <row r="510">
      <c r="A510" t="inlineStr">
        <is>
          <t>silver_entity:cba60177ac00b9d5</t>
        </is>
      </c>
      <c r="B510" t="inlineStr">
        <is>
          <t>paper:PMC4287928</t>
        </is>
      </c>
      <c r="C510" t="inlineStr">
        <is>
          <t>PMC4287928-chunk-0003</t>
        </is>
      </c>
      <c r="E510" t="inlineStr">
        <is>
          <t>PMC4287928</t>
        </is>
      </c>
      <c r="F510" t="inlineStr">
        <is>
          <t>condition:abetalipoproteinemia</t>
        </is>
      </c>
      <c r="G510" t="inlineStr">
        <is>
          <t>Condition</t>
        </is>
      </c>
      <c r="H510" t="inlineStr">
        <is>
          <t>abetalipoproteinemia</t>
        </is>
      </c>
      <c r="I510" t="inlineStr">
        <is>
          <t>Abetalipoproteinemia</t>
        </is>
      </c>
      <c r="R510" t="inlineStr">
        <is>
          <t>abetalipoproteinemia</t>
        </is>
      </c>
      <c r="S510" t="inlineStr">
        <is>
          <t>INTRO</t>
        </is>
      </c>
      <c r="T510" t="inlineStr">
        <is>
          <t>13677</t>
        </is>
      </c>
      <c r="U510" t="inlineStr">
        <is>
          <t>13697</t>
        </is>
      </c>
      <c r="V510" t="inlineStr">
        <is>
          <t>frontier / openai / gpt-5.5</t>
        </is>
      </c>
      <c r="W510" t="inlineStr">
        <is>
          <t>accepted</t>
        </is>
      </c>
      <c r="X510" t="inlineStr">
        <is>
          <t>llm_adjudication=accepted; reason=The condition is explicitly named in the chunk.</t>
        </is>
      </c>
    </row>
    <row r="511">
      <c r="A511" t="inlineStr">
        <is>
          <t>silver_entity:3caef3e934cfcce3</t>
        </is>
      </c>
      <c r="B511" t="inlineStr">
        <is>
          <t>paper:PMC4287928</t>
        </is>
      </c>
      <c r="C511" t="inlineStr">
        <is>
          <t>PMC4287928-chunk-0003</t>
        </is>
      </c>
      <c r="E511" t="inlineStr">
        <is>
          <t>PMC4287928</t>
        </is>
      </c>
      <c r="F511" t="inlineStr">
        <is>
          <t>condition:atherosclerosis</t>
        </is>
      </c>
      <c r="G511" t="inlineStr">
        <is>
          <t>Condition</t>
        </is>
      </c>
      <c r="H511" t="inlineStr">
        <is>
          <t>atherosclerosis</t>
        </is>
      </c>
      <c r="I511" t="inlineStr">
        <is>
          <t>Atherosclerosis</t>
        </is>
      </c>
      <c r="R511" t="inlineStr">
        <is>
          <t>atherosclerosis</t>
        </is>
      </c>
      <c r="S511" t="inlineStr">
        <is>
          <t>INTRO</t>
        </is>
      </c>
      <c r="T511" t="inlineStr">
        <is>
          <t>11211</t>
        </is>
      </c>
      <c r="U511" t="inlineStr">
        <is>
          <t>11226</t>
        </is>
      </c>
      <c r="V511" t="inlineStr">
        <is>
          <t>frontier / openai / gpt-5.5</t>
        </is>
      </c>
      <c r="W511" t="inlineStr">
        <is>
          <t>accepted</t>
        </is>
      </c>
      <c r="X511" t="inlineStr">
        <is>
          <t>llm_adjudication=accepted; reason=Atherosclerosis is explicitly mentioned as a disease process promoted by apoB-containing lipoproteins.</t>
        </is>
      </c>
    </row>
    <row r="512">
      <c r="A512" t="inlineStr">
        <is>
          <t>silver_entity:0a162c2181ee7730</t>
        </is>
      </c>
      <c r="B512" t="inlineStr">
        <is>
          <t>paper:PMC4287928</t>
        </is>
      </c>
      <c r="C512" t="inlineStr">
        <is>
          <t>PMC4287928-chunk-0003</t>
        </is>
      </c>
      <c r="E512" t="inlineStr">
        <is>
          <t>PMC4287928</t>
        </is>
      </c>
      <c r="F512" t="inlineStr">
        <is>
          <t>condition:cartilage_injury</t>
        </is>
      </c>
      <c r="G512" t="inlineStr">
        <is>
          <t>Condition</t>
        </is>
      </c>
      <c r="H512" t="inlineStr">
        <is>
          <t>cartilage injury</t>
        </is>
      </c>
      <c r="I512" t="inlineStr">
        <is>
          <t>Cartilage injury</t>
        </is>
      </c>
      <c r="R512" t="inlineStr">
        <is>
          <t>cartilage injury</t>
        </is>
      </c>
      <c r="S512" t="inlineStr">
        <is>
          <t>INTRO</t>
        </is>
      </c>
      <c r="T512" t="inlineStr">
        <is>
          <t>15373</t>
        </is>
      </c>
      <c r="U512" t="inlineStr">
        <is>
          <t>15389</t>
        </is>
      </c>
      <c r="V512" t="inlineStr">
        <is>
          <t>frontier / openai / gpt-5.5</t>
        </is>
      </c>
      <c r="W512" t="inlineStr">
        <is>
          <t>accepted</t>
        </is>
      </c>
      <c r="X512" t="inlineStr">
        <is>
          <t>llm_adjudication=accepted; reason=Cartilage injury is explicitly noted as an adverse finding in preclinical data.</t>
        </is>
      </c>
    </row>
    <row r="513">
      <c r="A513" t="inlineStr">
        <is>
          <t>silver_entity:668907258c571833</t>
        </is>
      </c>
      <c r="B513" t="inlineStr">
        <is>
          <t>paper:PMC4287928</t>
        </is>
      </c>
      <c r="C513" t="inlineStr">
        <is>
          <t>PMC4287928-chunk-0003</t>
        </is>
      </c>
      <c r="E513" t="inlineStr">
        <is>
          <t>PMC4287928</t>
        </is>
      </c>
      <c r="F513" t="inlineStr">
        <is>
          <t>condition:familial_hypercholesterolemia</t>
        </is>
      </c>
      <c r="G513" t="inlineStr">
        <is>
          <t>Condition</t>
        </is>
      </c>
      <c r="H513" t="inlineStr">
        <is>
          <t>familial hypercholesterolemia</t>
        </is>
      </c>
      <c r="I513" t="inlineStr">
        <is>
          <t>Familial hypercholesterolemia</t>
        </is>
      </c>
      <c r="R513" t="inlineStr">
        <is>
          <t>familial hypercholesterolemia</t>
        </is>
      </c>
      <c r="S513" t="inlineStr">
        <is>
          <t>INTRO</t>
        </is>
      </c>
      <c r="T513" t="inlineStr">
        <is>
          <t>11719</t>
        </is>
      </c>
      <c r="U513" t="inlineStr">
        <is>
          <t>11748</t>
        </is>
      </c>
      <c r="V513" t="inlineStr">
        <is>
          <t>frontier / openai / gpt-5.5</t>
        </is>
      </c>
      <c r="W513" t="inlineStr">
        <is>
          <t>accepted</t>
        </is>
      </c>
      <c r="X513" t="inlineStr">
        <is>
          <t>llm_adjudication=accepted; reason=Familial hypercholesterolemia is explicitly named and abbreviated as FH.</t>
        </is>
      </c>
    </row>
    <row r="514">
      <c r="A514" t="inlineStr">
        <is>
          <t>silver_entity:e2865119572f9f56</t>
        </is>
      </c>
      <c r="B514" t="inlineStr">
        <is>
          <t>paper:PMC4287928</t>
        </is>
      </c>
      <c r="C514" t="inlineStr">
        <is>
          <t>PMC4287928-chunk-0003</t>
        </is>
      </c>
      <c r="E514" t="inlineStr">
        <is>
          <t>PMC4287928</t>
        </is>
      </c>
      <c r="F514" t="inlineStr">
        <is>
          <t>condition:fat_malabsorption</t>
        </is>
      </c>
      <c r="G514" t="inlineStr">
        <is>
          <t>Condition</t>
        </is>
      </c>
      <c r="H514" t="inlineStr">
        <is>
          <t>malabsorption of fat</t>
        </is>
      </c>
      <c r="I514" t="inlineStr">
        <is>
          <t>Fat malabsorption</t>
        </is>
      </c>
      <c r="R514" t="inlineStr">
        <is>
          <t>malabsorption of fat</t>
        </is>
      </c>
      <c r="S514" t="inlineStr">
        <is>
          <t>INTRO</t>
        </is>
      </c>
      <c r="T514" t="inlineStr">
        <is>
          <t>14156</t>
        </is>
      </c>
      <c r="U514" t="inlineStr">
        <is>
          <t>14176</t>
        </is>
      </c>
      <c r="V514" t="inlineStr">
        <is>
          <t>frontier / openai / gpt-5.5</t>
        </is>
      </c>
      <c r="W514" t="inlineStr">
        <is>
          <t>accepted</t>
        </is>
      </c>
      <c r="X514" t="inlineStr">
        <is>
          <t>llm_adjudication=accepted_with_normalization; reason=The chunk explicitly states malabsorption of fat; normalized name converts the phrase to the standard concept form.</t>
        </is>
      </c>
    </row>
    <row r="515">
      <c r="A515" t="inlineStr">
        <is>
          <t>silver_entity:abe7c0a9035e192d</t>
        </is>
      </c>
      <c r="B515" t="inlineStr">
        <is>
          <t>paper:PMC4287928</t>
        </is>
      </c>
      <c r="C515" t="inlineStr">
        <is>
          <t>PMC4287928-chunk-0003</t>
        </is>
      </c>
      <c r="E515" t="inlineStr">
        <is>
          <t>PMC4287928</t>
        </is>
      </c>
      <c r="F515" t="inlineStr">
        <is>
          <t>condition:flu_like_symptoms</t>
        </is>
      </c>
      <c r="G515" t="inlineStr">
        <is>
          <t>Symptom</t>
        </is>
      </c>
      <c r="H515" t="inlineStr">
        <is>
          <t>flu-like symptoms</t>
        </is>
      </c>
      <c r="I515" t="inlineStr">
        <is>
          <t>Flu-like symptoms</t>
        </is>
      </c>
      <c r="R515" t="inlineStr">
        <is>
          <t>flu-like symptoms</t>
        </is>
      </c>
      <c r="S515" t="inlineStr">
        <is>
          <t>INTRO</t>
        </is>
      </c>
      <c r="T515" t="inlineStr">
        <is>
          <t>12068</t>
        </is>
      </c>
      <c r="U515" t="inlineStr">
        <is>
          <t>12085</t>
        </is>
      </c>
      <c r="V515" t="inlineStr">
        <is>
          <t>frontier / openai / gpt-5.5</t>
        </is>
      </c>
      <c r="W515" t="inlineStr">
        <is>
          <t>accepted</t>
        </is>
      </c>
      <c r="X515" t="inlineStr">
        <is>
          <t>llm_adjudication=revised; reason=The concept is explicitly supported, but it is better typed as a Symptom rather than a Condition.</t>
        </is>
      </c>
    </row>
    <row r="516">
      <c r="A516" t="inlineStr">
        <is>
          <t>silver_entity:d5f4598e1f37dde9</t>
        </is>
      </c>
      <c r="B516" t="inlineStr">
        <is>
          <t>paper:PMC4287928</t>
        </is>
      </c>
      <c r="C516" t="inlineStr">
        <is>
          <t>PMC4287928-chunk-0003</t>
        </is>
      </c>
      <c r="E516" t="inlineStr">
        <is>
          <t>PMC4287928</t>
        </is>
      </c>
      <c r="F516" t="inlineStr">
        <is>
          <t>condition:hepatic_steatosis</t>
        </is>
      </c>
      <c r="G516" t="inlineStr">
        <is>
          <t>Condition</t>
        </is>
      </c>
      <c r="H516" t="inlineStr">
        <is>
          <t>hepatic steatosis</t>
        </is>
      </c>
      <c r="I516" t="inlineStr">
        <is>
          <t>Hepatic steatosis</t>
        </is>
      </c>
      <c r="R516" t="inlineStr">
        <is>
          <t>hepatic steatosis</t>
        </is>
      </c>
      <c r="S516" t="inlineStr">
        <is>
          <t>INTRO</t>
        </is>
      </c>
      <c r="T516" t="inlineStr">
        <is>
          <t>11393</t>
        </is>
      </c>
      <c r="U516" t="inlineStr">
        <is>
          <t>11410</t>
        </is>
      </c>
      <c r="V516" t="inlineStr">
        <is>
          <t>frontier / openai / gpt-5.5</t>
        </is>
      </c>
      <c r="W516" t="inlineStr">
        <is>
          <t>accepted</t>
        </is>
      </c>
      <c r="X516" t="inlineStr">
        <is>
          <t>llm_adjudication=accepted; reason=Hepatic steatosis is explicitly mentioned as a potential and observed adverse condition.</t>
        </is>
      </c>
    </row>
    <row r="517">
      <c r="A517" t="inlineStr">
        <is>
          <t>silver_entity:651c421b8e984d87</t>
        </is>
      </c>
      <c r="B517" t="inlineStr">
        <is>
          <t>paper:PMC4287928</t>
        </is>
      </c>
      <c r="C517" t="inlineStr">
        <is>
          <t>PMC4287928-chunk-0003</t>
        </is>
      </c>
      <c r="E517" t="inlineStr">
        <is>
          <t>PMC4287928</t>
        </is>
      </c>
      <c r="F517" t="inlineStr">
        <is>
          <t>condition:homozygous_familial_hypercholesterolemia</t>
        </is>
      </c>
      <c r="G517" t="inlineStr">
        <is>
          <t>Condition</t>
        </is>
      </c>
      <c r="H517" t="inlineStr">
        <is>
          <t>homozygous familial hypercholesterolemia</t>
        </is>
      </c>
      <c r="I517" t="inlineStr">
        <is>
          <t>Homozygous familial hypercholesterolemia</t>
        </is>
      </c>
      <c r="R517" t="inlineStr">
        <is>
          <t>homozygous familial hypercholesterolemia</t>
        </is>
      </c>
      <c r="S517" t="inlineStr">
        <is>
          <t>INTRO</t>
        </is>
      </c>
      <c r="T517" t="inlineStr">
        <is>
          <t>12214</t>
        </is>
      </c>
      <c r="U517" t="inlineStr">
        <is>
          <t>12254</t>
        </is>
      </c>
      <c r="V517" t="inlineStr">
        <is>
          <t>frontier / openai / gpt-5.5</t>
        </is>
      </c>
      <c r="W517" t="inlineStr">
        <is>
          <t>accepted</t>
        </is>
      </c>
      <c r="X517" t="inlineStr">
        <is>
          <t>llm_adjudication=accepted; reason=This specific familial hypercholesterolemia subtype is explicitly stated as an approved treatment indication.</t>
        </is>
      </c>
    </row>
    <row r="518">
      <c r="A518" t="inlineStr">
        <is>
          <t>silver_entity:a554db408ade43be</t>
        </is>
      </c>
      <c r="B518" t="inlineStr">
        <is>
          <t>paper:PMC4287928</t>
        </is>
      </c>
      <c r="C518" t="inlineStr">
        <is>
          <t>PMC4287928-chunk-0003</t>
        </is>
      </c>
      <c r="E518" t="inlineStr">
        <is>
          <t>PMC4287928</t>
        </is>
      </c>
      <c r="F518" t="inlineStr">
        <is>
          <t>condition:injection_site_reactions</t>
        </is>
      </c>
      <c r="G518" t="inlineStr">
        <is>
          <t>Symptom</t>
        </is>
      </c>
      <c r="H518" t="inlineStr">
        <is>
          <t>injection site reactions</t>
        </is>
      </c>
      <c r="I518" t="inlineStr">
        <is>
          <t>Injection site reactions</t>
        </is>
      </c>
      <c r="R518" t="inlineStr">
        <is>
          <t>injection site reactions</t>
        </is>
      </c>
      <c r="S518" t="inlineStr">
        <is>
          <t>INTRO</t>
        </is>
      </c>
      <c r="T518" t="inlineStr">
        <is>
          <t>12042</t>
        </is>
      </c>
      <c r="U518" t="inlineStr">
        <is>
          <t>12066</t>
        </is>
      </c>
      <c r="V518" t="inlineStr">
        <is>
          <t>frontier / openai / gpt-5.5</t>
        </is>
      </c>
      <c r="W518" t="inlineStr">
        <is>
          <t>accepted</t>
        </is>
      </c>
      <c r="X518" t="inlineStr">
        <is>
          <t>llm_adjudication=revised; reason=The concept is explicitly supported, but it is best represented as a symptom/adverse reaction rather than a Condition.</t>
        </is>
      </c>
    </row>
    <row r="519">
      <c r="A519" t="inlineStr">
        <is>
          <t>silver_entity:2d3c3e36cb5817a2</t>
        </is>
      </c>
      <c r="B519" t="inlineStr">
        <is>
          <t>paper:PMC4287928</t>
        </is>
      </c>
      <c r="C519" t="inlineStr">
        <is>
          <t>PMC4287928-chunk-0003</t>
        </is>
      </c>
      <c r="E519" t="inlineStr">
        <is>
          <t>PMC4287928</t>
        </is>
      </c>
      <c r="F519" t="inlineStr">
        <is>
          <t>condition:liver_injury</t>
        </is>
      </c>
      <c r="G519" t="inlineStr">
        <is>
          <t>Condition</t>
        </is>
      </c>
      <c r="H519" t="inlineStr">
        <is>
          <t>liver injury</t>
        </is>
      </c>
      <c r="I519" t="inlineStr">
        <is>
          <t>Liver injury</t>
        </is>
      </c>
      <c r="R519" t="inlineStr">
        <is>
          <t>liver injury</t>
        </is>
      </c>
      <c r="S519" t="inlineStr">
        <is>
          <t>INTRO</t>
        </is>
      </c>
      <c r="T519" t="inlineStr">
        <is>
          <t>15336</t>
        </is>
      </c>
      <c r="U519" t="inlineStr">
        <is>
          <t>15348</t>
        </is>
      </c>
      <c r="V519" t="inlineStr">
        <is>
          <t>frontier / openai / gpt-5.5</t>
        </is>
      </c>
      <c r="W519" t="inlineStr">
        <is>
          <t>accepted</t>
        </is>
      </c>
      <c r="X519" t="inlineStr">
        <is>
          <t>llm_adjudication=accepted; reason=Liver injury is explicitly noted as a reason for termination of a Phase 3 trial.</t>
        </is>
      </c>
    </row>
    <row r="520">
      <c r="A520" t="inlineStr">
        <is>
          <t>silver_entity:47d05cc050e80de3</t>
        </is>
      </c>
      <c r="B520" t="inlineStr">
        <is>
          <t>paper:PMC4287928</t>
        </is>
      </c>
      <c r="C520" t="inlineStr">
        <is>
          <t>PMC4287928-chunk-0003</t>
        </is>
      </c>
      <c r="E520" t="inlineStr">
        <is>
          <t>PMC4287928</t>
        </is>
      </c>
      <c r="F520" t="inlineStr">
        <is>
          <t>condition:premature_coronary_heart_disease</t>
        </is>
      </c>
      <c r="G520" t="inlineStr">
        <is>
          <t>Condition</t>
        </is>
      </c>
      <c r="H520" t="inlineStr">
        <is>
          <t>premature coronary heart disease</t>
        </is>
      </c>
      <c r="I520" t="inlineStr">
        <is>
          <t>Premature coronary heart disease</t>
        </is>
      </c>
      <c r="R520" t="inlineStr">
        <is>
          <t>premature coronary heart disease</t>
        </is>
      </c>
      <c r="S520" t="inlineStr">
        <is>
          <t>INTRO</t>
        </is>
      </c>
      <c r="T520" t="inlineStr">
        <is>
          <t>16330</t>
        </is>
      </c>
      <c r="U520" t="inlineStr">
        <is>
          <t>16362</t>
        </is>
      </c>
      <c r="V520" t="inlineStr">
        <is>
          <t>frontier / openai / gpt-5.5</t>
        </is>
      </c>
      <c r="W520" t="inlineStr">
        <is>
          <t>accepted</t>
        </is>
      </c>
      <c r="X520" t="inlineStr">
        <is>
          <t>llm_adjudication=accepted; reason=Premature coronary heart disease is explicitly named in relation to PCSK9 gain-of-function mutations.</t>
        </is>
      </c>
    </row>
    <row r="521">
      <c r="A521" t="inlineStr">
        <is>
          <t>silver_entity:ce41bf02373aac48</t>
        </is>
      </c>
      <c r="B521" t="inlineStr">
        <is>
          <t>paper:PMC4287928</t>
        </is>
      </c>
      <c r="C521" t="inlineStr">
        <is>
          <t>PMC4287928-chunk-0003</t>
        </is>
      </c>
      <c r="E521" t="inlineStr">
        <is>
          <t>PMC4287928</t>
        </is>
      </c>
      <c r="F521" t="inlineStr">
        <is>
          <t>drug:eprotirome</t>
        </is>
      </c>
      <c r="G521" t="inlineStr">
        <is>
          <t>Drug</t>
        </is>
      </c>
      <c r="H521" t="inlineStr">
        <is>
          <t>eprotirome</t>
        </is>
      </c>
      <c r="I521" t="inlineStr">
        <is>
          <t>Eprotirome</t>
        </is>
      </c>
      <c r="R521" t="inlineStr">
        <is>
          <t>eprotirome</t>
        </is>
      </c>
      <c r="S521" t="inlineStr">
        <is>
          <t>INTRO</t>
        </is>
      </c>
      <c r="T521" t="inlineStr">
        <is>
          <t>14951</t>
        </is>
      </c>
      <c r="U521" t="inlineStr">
        <is>
          <t>14961</t>
        </is>
      </c>
      <c r="V521" t="inlineStr">
        <is>
          <t>frontier / openai / gpt-5.5</t>
        </is>
      </c>
      <c r="W521" t="inlineStr">
        <is>
          <t>accepted</t>
        </is>
      </c>
      <c r="X521" t="inlineStr">
        <is>
          <t>llm_adjudication=accepted; reason=Eprotirome is explicitly named as a TR β1 agonist evaluated in clinical trials.</t>
        </is>
      </c>
    </row>
    <row r="522">
      <c r="A522" t="inlineStr">
        <is>
          <t>silver_entity:7f610385d614db31</t>
        </is>
      </c>
      <c r="B522" t="inlineStr">
        <is>
          <t>paper:PMC4287928</t>
        </is>
      </c>
      <c r="C522" t="inlineStr">
        <is>
          <t>PMC4287928-chunk-0003</t>
        </is>
      </c>
      <c r="E522" t="inlineStr">
        <is>
          <t>PMC4287928</t>
        </is>
      </c>
      <c r="F522" t="inlineStr">
        <is>
          <t>drug:lomitapide</t>
        </is>
      </c>
      <c r="G522" t="inlineStr">
        <is>
          <t>Drug</t>
        </is>
      </c>
      <c r="H522" t="inlineStr">
        <is>
          <t>Lomitapide</t>
        </is>
      </c>
      <c r="I522" t="inlineStr">
        <is>
          <t>Lomitapide</t>
        </is>
      </c>
      <c r="R522" t="inlineStr">
        <is>
          <t>Lomitapide</t>
        </is>
      </c>
      <c r="S522" t="inlineStr">
        <is>
          <t>INTRO</t>
        </is>
      </c>
      <c r="T522" t="inlineStr">
        <is>
          <t>13802</t>
        </is>
      </c>
      <c r="U522" t="inlineStr">
        <is>
          <t>13812</t>
        </is>
      </c>
      <c r="V522" t="inlineStr">
        <is>
          <t>frontier / openai / gpt-5.5</t>
        </is>
      </c>
      <c r="W522" t="inlineStr">
        <is>
          <t>accepted</t>
        </is>
      </c>
      <c r="X522" t="inlineStr">
        <is>
          <t>llm_adjudication=accepted; reason=Lomitapide is explicitly named as a small molecule inhibitor of MTP.</t>
        </is>
      </c>
    </row>
    <row r="523">
      <c r="A523" t="inlineStr">
        <is>
          <t>silver_entity:013f52646237ce1f</t>
        </is>
      </c>
      <c r="B523" t="inlineStr">
        <is>
          <t>paper:PMC4287928</t>
        </is>
      </c>
      <c r="C523" t="inlineStr">
        <is>
          <t>PMC4287928-chunk-0003</t>
        </is>
      </c>
      <c r="E523" t="inlineStr">
        <is>
          <t>PMC4287928</t>
        </is>
      </c>
      <c r="F523" t="inlineStr">
        <is>
          <t>drug:mipomersen</t>
        </is>
      </c>
      <c r="G523" t="inlineStr">
        <is>
          <t>Drug</t>
        </is>
      </c>
      <c r="H523" t="inlineStr">
        <is>
          <t>Mipomersen</t>
        </is>
      </c>
      <c r="I523" t="inlineStr">
        <is>
          <t>Mipomersen</t>
        </is>
      </c>
      <c r="R523" t="inlineStr">
        <is>
          <t>Mipomersen</t>
        </is>
      </c>
      <c r="S523" t="inlineStr">
        <is>
          <t>INTRO</t>
        </is>
      </c>
      <c r="T523" t="inlineStr">
        <is>
          <t>11413</t>
        </is>
      </c>
      <c r="U523" t="inlineStr">
        <is>
          <t>11423</t>
        </is>
      </c>
      <c r="V523" t="inlineStr">
        <is>
          <t>frontier / openai / gpt-5.5</t>
        </is>
      </c>
      <c r="W523" t="inlineStr">
        <is>
          <t>accepted</t>
        </is>
      </c>
      <c r="X523" t="inlineStr">
        <is>
          <t>llm_adjudication=accepted; reason=Mipomersen is explicitly named and described as an antisense oligonucleotide targeting apoB100 mRNA.</t>
        </is>
      </c>
    </row>
    <row r="524">
      <c r="A524" t="inlineStr">
        <is>
          <t>silver_entity:d4219bba61ac7c11</t>
        </is>
      </c>
      <c r="B524" t="inlineStr">
        <is>
          <t>paper:PMC4287928</t>
        </is>
      </c>
      <c r="C524" t="inlineStr">
        <is>
          <t>PMC4287928-chunk-0003</t>
        </is>
      </c>
      <c r="E524" t="inlineStr">
        <is>
          <t>PMC4287928</t>
        </is>
      </c>
      <c r="F524" t="inlineStr">
        <is>
          <t>drug:pcsk9_monoclonal_antibody</t>
        </is>
      </c>
      <c r="G524" t="inlineStr">
        <is>
          <t>Drug</t>
        </is>
      </c>
      <c r="H524" t="inlineStr">
        <is>
          <t>monoclonal antibody</t>
        </is>
      </c>
      <c r="I524" t="inlineStr">
        <is>
          <t>PCSK9 monoclonal antibody</t>
        </is>
      </c>
      <c r="R524" t="inlineStr">
        <is>
          <t>PCSK9 expression or action with small interfering RNA or monoclonal antibody</t>
        </is>
      </c>
      <c r="S524" t="inlineStr">
        <is>
          <t>INTRO</t>
        </is>
      </c>
      <c r="T524" t="inlineStr">
        <is>
          <t>16693</t>
        </is>
      </c>
      <c r="U524" t="inlineStr">
        <is>
          <t>16769</t>
        </is>
      </c>
      <c r="V524" t="inlineStr">
        <is>
          <t>frontier / openai / gpt-5.5</t>
        </is>
      </c>
      <c r="W524" t="inlineStr">
        <is>
          <t>accepted</t>
        </is>
      </c>
      <c r="X524" t="inlineStr">
        <is>
          <t>llm_adjudication=accepted_with_normalization; reason=The chunk explicitly describes therapeutic interference with PCSK9 using monoclonal antibody; normalized as PCSK9 monoclonal antibody.</t>
        </is>
      </c>
    </row>
    <row r="525">
      <c r="A525" t="inlineStr">
        <is>
          <t>silver_entity:283f718850be6312</t>
        </is>
      </c>
      <c r="B525" t="inlineStr">
        <is>
          <t>paper:PMC4287928</t>
        </is>
      </c>
      <c r="C525" t="inlineStr">
        <is>
          <t>PMC4287928-chunk-0003</t>
        </is>
      </c>
      <c r="E525" t="inlineStr">
        <is>
          <t>PMC4287928</t>
        </is>
      </c>
      <c r="F525" t="inlineStr">
        <is>
          <t>drug:pcsk9_targeting_small_interfering_rna</t>
        </is>
      </c>
      <c r="G525" t="inlineStr">
        <is>
          <t>Drug</t>
        </is>
      </c>
      <c r="H525" t="inlineStr">
        <is>
          <t>small interfering RNA</t>
        </is>
      </c>
      <c r="I525" t="inlineStr">
        <is>
          <t>PCSK9-targeting small interfering RNA</t>
        </is>
      </c>
      <c r="R525" t="inlineStr">
        <is>
          <t>PCSK9 expression or action with small interfering RNA</t>
        </is>
      </c>
      <c r="S525" t="inlineStr">
        <is>
          <t>INTRO</t>
        </is>
      </c>
      <c r="T525" t="inlineStr">
        <is>
          <t>16693</t>
        </is>
      </c>
      <c r="U525" t="inlineStr">
        <is>
          <t>16746</t>
        </is>
      </c>
      <c r="V525" t="inlineStr">
        <is>
          <t>frontier / openai / gpt-5.5</t>
        </is>
      </c>
      <c r="W525" t="inlineStr">
        <is>
          <t>accepted</t>
        </is>
      </c>
      <c r="X525" t="inlineStr">
        <is>
          <t>llm_adjudication=accepted_with_normalization; reason=The chunk explicitly describes therapeutic interference with PCSK9 expression using small interfering RNA.</t>
        </is>
      </c>
    </row>
    <row r="526">
      <c r="A526" t="inlineStr">
        <is>
          <t>silver_entity:562e10ca44b821c3</t>
        </is>
      </c>
      <c r="B526" t="inlineStr">
        <is>
          <t>paper:PMC4287928</t>
        </is>
      </c>
      <c r="C526" t="inlineStr">
        <is>
          <t>PMC4287928-chunk-0003</t>
        </is>
      </c>
      <c r="E526" t="inlineStr">
        <is>
          <t>PMC4287928</t>
        </is>
      </c>
      <c r="F526" t="inlineStr">
        <is>
          <t>drug:statins</t>
        </is>
      </c>
      <c r="G526" t="inlineStr">
        <is>
          <t>Drug</t>
        </is>
      </c>
      <c r="H526" t="inlineStr">
        <is>
          <t>statins</t>
        </is>
      </c>
      <c r="I526" t="inlineStr">
        <is>
          <t>Statins</t>
        </is>
      </c>
      <c r="R526" t="inlineStr">
        <is>
          <t>statins</t>
        </is>
      </c>
      <c r="S526" t="inlineStr">
        <is>
          <t>INTRO</t>
        </is>
      </c>
      <c r="T526" t="inlineStr">
        <is>
          <t>11694</t>
        </is>
      </c>
      <c r="U526" t="inlineStr">
        <is>
          <t>11701</t>
        </is>
      </c>
      <c r="V526" t="inlineStr">
        <is>
          <t>frontier / openai / gpt-5.5</t>
        </is>
      </c>
      <c r="W526" t="inlineStr">
        <is>
          <t>accepted</t>
        </is>
      </c>
      <c r="X526" t="inlineStr">
        <is>
          <t>llm_adjudication=accepted; reason=Statins are explicitly mentioned as background or add-on treatment.</t>
        </is>
      </c>
    </row>
    <row r="527">
      <c r="A527" t="inlineStr">
        <is>
          <t>silver_entity:f5201b8046835219</t>
        </is>
      </c>
      <c r="B527" t="inlineStr">
        <is>
          <t>paper:PMC4287928</t>
        </is>
      </c>
      <c r="C527" t="inlineStr">
        <is>
          <t>PMC4287928-chunk-0003</t>
        </is>
      </c>
      <c r="E527" t="inlineStr">
        <is>
          <t>PMC4287928</t>
        </is>
      </c>
      <c r="F527" t="inlineStr">
        <is>
          <t>riskfactor:gain_of_function_pcsk9_mutations</t>
        </is>
      </c>
      <c r="G527" t="inlineStr">
        <is>
          <t>RiskFactor</t>
        </is>
      </c>
      <c r="H527" t="inlineStr">
        <is>
          <t>Gain-of-function mutations in PCSK9</t>
        </is>
      </c>
      <c r="I527" t="inlineStr">
        <is>
          <t>Gain-of-function PCSK9 mutations</t>
        </is>
      </c>
      <c r="R527" t="inlineStr">
        <is>
          <t>Gain-of-function mutations in PCSK9</t>
        </is>
      </c>
      <c r="S527" t="inlineStr">
        <is>
          <t>INTRO</t>
        </is>
      </c>
      <c r="T527" t="inlineStr">
        <is>
          <t>16245</t>
        </is>
      </c>
      <c r="U527" t="inlineStr">
        <is>
          <t>16280</t>
        </is>
      </c>
      <c r="V527" t="inlineStr">
        <is>
          <t>frontier / openai / gpt-5.5</t>
        </is>
      </c>
      <c r="W527" t="inlineStr">
        <is>
          <t>accepted</t>
        </is>
      </c>
      <c r="X527" t="inlineStr">
        <is>
          <t>llm_adjudication=accepted_with_normalization; reason=The chunk explicitly states these mutations are a cause of familial hypercholesterolemia and premature coronary heart disease.</t>
        </is>
      </c>
    </row>
    <row r="528">
      <c r="A528" t="inlineStr">
        <is>
          <t>silver_entity:643c6d4438205358</t>
        </is>
      </c>
      <c r="B528" t="inlineStr">
        <is>
          <t>paper:PMC4287928</t>
        </is>
      </c>
      <c r="C528" t="inlineStr">
        <is>
          <t>PMC4287928-chunk-0003</t>
        </is>
      </c>
      <c r="E528" t="inlineStr">
        <is>
          <t>PMC4287928</t>
        </is>
      </c>
      <c r="F528" t="inlineStr">
        <is>
          <t>riskfactor:loss_of_function_mtp_mutation</t>
        </is>
      </c>
      <c r="G528" t="inlineStr">
        <is>
          <t>RiskFactor</t>
        </is>
      </c>
      <c r="H528" t="inlineStr">
        <is>
          <t>Loss-of-function mutation of MTP</t>
        </is>
      </c>
      <c r="I528" t="inlineStr">
        <is>
          <t>Loss-of-function MTP mutation</t>
        </is>
      </c>
      <c r="R528" t="inlineStr">
        <is>
          <t>Loss-of-function mutation of MTP</t>
        </is>
      </c>
      <c r="S528" t="inlineStr">
        <is>
          <t>INTRO</t>
        </is>
      </c>
      <c r="T528" t="inlineStr">
        <is>
          <t>13628</t>
        </is>
      </c>
      <c r="U528" t="inlineStr">
        <is>
          <t>13660</t>
        </is>
      </c>
      <c r="V528" t="inlineStr">
        <is>
          <t>frontier / openai / gpt-5.5</t>
        </is>
      </c>
      <c r="W528" t="inlineStr">
        <is>
          <t>accepted</t>
        </is>
      </c>
      <c r="X528" t="inlineStr">
        <is>
          <t>llm_adjudication=accepted_with_normalization; reason=The chunk explicitly states that loss-of-function mutation of MTP causes abetalipoproteinemia.</t>
        </is>
      </c>
    </row>
    <row r="529">
      <c r="A529" t="inlineStr">
        <is>
          <t>silver_entity:0fe011553a1d396e</t>
        </is>
      </c>
      <c r="B529" t="inlineStr">
        <is>
          <t>paper:PMC4287928</t>
        </is>
      </c>
      <c r="C529" t="inlineStr">
        <is>
          <t>PMC4287928-chunk-0003</t>
        </is>
      </c>
      <c r="E529" t="inlineStr">
        <is>
          <t>PMC4287928</t>
        </is>
      </c>
      <c r="F529" t="inlineStr">
        <is>
          <t>symptom:gastrointestinal_symptoms</t>
        </is>
      </c>
      <c r="G529" t="inlineStr">
        <is>
          <t>Symptom</t>
        </is>
      </c>
      <c r="H529" t="inlineStr">
        <is>
          <t>gastrointestinal symptoms</t>
        </is>
      </c>
      <c r="I529" t="inlineStr">
        <is>
          <t>Gastrointestinal symptoms</t>
        </is>
      </c>
      <c r="R529" t="inlineStr">
        <is>
          <t>gastrointestinal symptoms</t>
        </is>
      </c>
      <c r="S529" t="inlineStr">
        <is>
          <t>INTRO</t>
        </is>
      </c>
      <c r="T529" t="inlineStr">
        <is>
          <t>14119</t>
        </is>
      </c>
      <c r="U529" t="inlineStr">
        <is>
          <t>14144</t>
        </is>
      </c>
      <c r="V529" t="inlineStr">
        <is>
          <t>frontier / openai / gpt-5.5</t>
        </is>
      </c>
      <c r="W529" t="inlineStr">
        <is>
          <t>accepted</t>
        </is>
      </c>
      <c r="X529" t="inlineStr">
        <is>
          <t>llm_adjudication=accepted; reason=Gastrointestinal symptoms are explicitly described as associated with lomitapide use.</t>
        </is>
      </c>
    </row>
    <row r="530">
      <c r="A530" t="inlineStr">
        <is>
          <t>silver_entity:51e4b954a26b18c8</t>
        </is>
      </c>
      <c r="B530" t="inlineStr">
        <is>
          <t>paper:PMC4287928</t>
        </is>
      </c>
      <c r="C530" t="inlineStr">
        <is>
          <t>PMC4287928-chunk-0004</t>
        </is>
      </c>
      <c r="E530" t="inlineStr">
        <is>
          <t>PMC4287928</t>
        </is>
      </c>
      <c r="F530" t="inlineStr">
        <is>
          <t>biomarker:ldl_cholesterol</t>
        </is>
      </c>
      <c r="G530" t="inlineStr">
        <is>
          <t>Biomarker</t>
        </is>
      </c>
      <c r="H530" t="inlineStr">
        <is>
          <t>LDL-C</t>
        </is>
      </c>
      <c r="I530" t="inlineStr">
        <is>
          <t>LDL cholesterol</t>
        </is>
      </c>
      <c r="R530" t="inlineStr">
        <is>
          <t>LDL-C</t>
        </is>
      </c>
      <c r="S530" t="inlineStr">
        <is>
          <t>INTRO</t>
        </is>
      </c>
      <c r="T530" t="inlineStr">
        <is>
          <t>16593</t>
        </is>
      </c>
      <c r="U530" t="inlineStr">
        <is>
          <t>16598</t>
        </is>
      </c>
      <c r="V530" t="inlineStr">
        <is>
          <t>frontier / openai / gpt-5.5</t>
        </is>
      </c>
      <c r="W530" t="inlineStr">
        <is>
          <t>accepted</t>
        </is>
      </c>
      <c r="X530" t="inlineStr">
        <is>
          <t>llm_adjudication=accepted_with_normalization; reason=The chunk explicitly discusses LDL-C as the cholesterol biomarker lowered by statins and PCSK9-directed therapy.</t>
        </is>
      </c>
    </row>
    <row r="531">
      <c r="A531" t="inlineStr">
        <is>
          <t>silver_entity:bf604c1e4f5f234f</t>
        </is>
      </c>
      <c r="B531" t="inlineStr">
        <is>
          <t>paper:PMC4287928</t>
        </is>
      </c>
      <c r="C531" t="inlineStr">
        <is>
          <t>PMC4287928-chunk-0004</t>
        </is>
      </c>
      <c r="E531" t="inlineStr">
        <is>
          <t>PMC4287928</t>
        </is>
      </c>
      <c r="F531" t="inlineStr">
        <is>
          <t>biomarker:lipoprotein_a</t>
        </is>
      </c>
      <c r="G531" t="inlineStr">
        <is>
          <t>Biomarker</t>
        </is>
      </c>
      <c r="H531" t="inlineStr">
        <is>
          <t>Lipoprotein (a)</t>
        </is>
      </c>
      <c r="I531" t="inlineStr">
        <is>
          <t>Lipoprotein(a)</t>
        </is>
      </c>
      <c r="R531" t="inlineStr">
        <is>
          <t>Lipoprotein (a)</t>
        </is>
      </c>
      <c r="S531" t="inlineStr">
        <is>
          <t>INTRO</t>
        </is>
      </c>
      <c r="V531" t="inlineStr">
        <is>
          <t>frontier / openai / gpt-5.5</t>
        </is>
      </c>
      <c r="W531" t="inlineStr">
        <is>
          <t>accepted</t>
        </is>
      </c>
      <c r="X531" t="inlineStr">
        <is>
          <t>llm_adjudication=accepted_with_normalization; reason=The standalone lipid particle is explicitly present; normalization removes spacing variation.</t>
        </is>
      </c>
    </row>
    <row r="532">
      <c r="A532" t="inlineStr">
        <is>
          <t>silver_entity:b04d530ecbb5ab79</t>
        </is>
      </c>
      <c r="B532" t="inlineStr">
        <is>
          <t>paper:PMC4287928</t>
        </is>
      </c>
      <c r="C532" t="inlineStr">
        <is>
          <t>PMC4287928-chunk-0004</t>
        </is>
      </c>
      <c r="E532" t="inlineStr">
        <is>
          <t>PMC4287928</t>
        </is>
      </c>
      <c r="F532" t="inlineStr">
        <is>
          <t>biomarker:pcsk9</t>
        </is>
      </c>
      <c r="G532" t="inlineStr">
        <is>
          <t>Biomarker</t>
        </is>
      </c>
      <c r="H532" t="inlineStr">
        <is>
          <t>PCSK9</t>
        </is>
      </c>
      <c r="I532" t="inlineStr">
        <is>
          <t>PCSK9</t>
        </is>
      </c>
      <c r="R532" t="inlineStr">
        <is>
          <t>PCSK9</t>
        </is>
      </c>
      <c r="S532" t="inlineStr">
        <is>
          <t>INTRO</t>
        </is>
      </c>
      <c r="T532" t="inlineStr">
        <is>
          <t>16553</t>
        </is>
      </c>
      <c r="U532" t="inlineStr">
        <is>
          <t>16558</t>
        </is>
      </c>
      <c r="V532" t="inlineStr">
        <is>
          <t>frontier / openai / gpt-5.5</t>
        </is>
      </c>
      <c r="W532" t="inlineStr">
        <is>
          <t>accepted</t>
        </is>
      </c>
      <c r="X532" t="inlineStr">
        <is>
          <t>llm_adjudication=accepted; reason=PCSK9 is explicitly discussed as a biomarker/therapeutic target.</t>
        </is>
      </c>
    </row>
    <row r="533">
      <c r="A533" t="inlineStr">
        <is>
          <t>silver_entity:b9d83dcaa2f2532a</t>
        </is>
      </c>
      <c r="B533" t="inlineStr">
        <is>
          <t>paper:PMC4287928</t>
        </is>
      </c>
      <c r="C533" t="inlineStr">
        <is>
          <t>PMC4287928-chunk-0004</t>
        </is>
      </c>
      <c r="E533" t="inlineStr">
        <is>
          <t>PMC4287928</t>
        </is>
      </c>
      <c r="F533" t="inlineStr">
        <is>
          <t>biomarker:triglyceride_rich_lipoproteins</t>
        </is>
      </c>
      <c r="G533" t="inlineStr">
        <is>
          <t>Biomarker</t>
        </is>
      </c>
      <c r="H533" t="inlineStr">
        <is>
          <t>Triglyceride-rich lipoproteins</t>
        </is>
      </c>
      <c r="I533" t="inlineStr">
        <is>
          <t>Triglyceride-rich lipoproteins</t>
        </is>
      </c>
      <c r="R533" t="inlineStr">
        <is>
          <t>triglyceride-rich lipoproteins</t>
        </is>
      </c>
      <c r="S533" t="inlineStr">
        <is>
          <t>INTRO</t>
        </is>
      </c>
      <c r="T533" t="inlineStr">
        <is>
          <t>20763</t>
        </is>
      </c>
      <c r="U533" t="inlineStr">
        <is>
          <t>20793</t>
        </is>
      </c>
      <c r="V533" t="inlineStr">
        <is>
          <t>frontier / openai / gpt-5.5</t>
        </is>
      </c>
      <c r="W533" t="inlineStr">
        <is>
          <t>accepted</t>
        </is>
      </c>
      <c r="X533" t="inlineStr">
        <is>
          <t>llm_adjudication=accepted; reason=Triglyceride-rich lipoproteins are explicitly named as a lipid biomarker class.</t>
        </is>
      </c>
    </row>
    <row r="534">
      <c r="A534" t="inlineStr">
        <is>
          <t>silver_entity:7bebdf09031b0afc</t>
        </is>
      </c>
      <c r="B534" t="inlineStr">
        <is>
          <t>paper:PMC4287928</t>
        </is>
      </c>
      <c r="C534" t="inlineStr">
        <is>
          <t>PMC4287928-chunk-0004</t>
        </is>
      </c>
      <c r="E534" t="inlineStr">
        <is>
          <t>PMC4287928</t>
        </is>
      </c>
      <c r="F534" t="inlineStr">
        <is>
          <t>biomarker:triglycerides</t>
        </is>
      </c>
      <c r="G534" t="inlineStr">
        <is>
          <t>Biomarker</t>
        </is>
      </c>
      <c r="H534" t="inlineStr">
        <is>
          <t>Triglycerides</t>
        </is>
      </c>
      <c r="I534" t="inlineStr">
        <is>
          <t>Triglycerides</t>
        </is>
      </c>
      <c r="R534" t="inlineStr">
        <is>
          <t>triglycerides</t>
        </is>
      </c>
      <c r="S534" t="inlineStr">
        <is>
          <t>INTRO</t>
        </is>
      </c>
      <c r="T534" t="inlineStr">
        <is>
          <t>21237</t>
        </is>
      </c>
      <c r="U534" t="inlineStr">
        <is>
          <t>21250</t>
        </is>
      </c>
      <c r="V534" t="inlineStr">
        <is>
          <t>frontier / openai / gpt-5.5</t>
        </is>
      </c>
      <c r="W534" t="inlineStr">
        <is>
          <t>accepted</t>
        </is>
      </c>
      <c r="X534" t="inlineStr">
        <is>
          <t>llm_adjudication=accepted; reason=Triglycerides are explicitly discussed as a lipid biomarker lowered by therapies.</t>
        </is>
      </c>
    </row>
    <row r="535">
      <c r="A535" t="inlineStr">
        <is>
          <t>silver_entity:62582ac04e5f3494</t>
        </is>
      </c>
      <c r="B535" t="inlineStr">
        <is>
          <t>paper:PMC4287928</t>
        </is>
      </c>
      <c r="C535" t="inlineStr">
        <is>
          <t>PMC4287928-chunk-0004</t>
        </is>
      </c>
      <c r="E535" t="inlineStr">
        <is>
          <t>PMC4287928</t>
        </is>
      </c>
      <c r="F535" t="inlineStr">
        <is>
          <t>condition:cardiovascular_disease</t>
        </is>
      </c>
      <c r="G535" t="inlineStr">
        <is>
          <t>Condition</t>
        </is>
      </c>
      <c r="H535" t="inlineStr">
        <is>
          <t>Cardiovascular disease</t>
        </is>
      </c>
      <c r="I535" t="inlineStr">
        <is>
          <t>Cardiovascular disease</t>
        </is>
      </c>
      <c r="R535" t="inlineStr">
        <is>
          <t>cardiovascular disease</t>
        </is>
      </c>
      <c r="S535" t="inlineStr">
        <is>
          <t>INTRO</t>
        </is>
      </c>
      <c r="T535" t="inlineStr">
        <is>
          <t>18930</t>
        </is>
      </c>
      <c r="U535" t="inlineStr">
        <is>
          <t>18952</t>
        </is>
      </c>
      <c r="V535" t="inlineStr">
        <is>
          <t>frontier / openai / gpt-5.5</t>
        </is>
      </c>
      <c r="W535" t="inlineStr">
        <is>
          <t>accepted</t>
        </is>
      </c>
      <c r="X535" t="inlineStr">
        <is>
          <t>llm_adjudication=accepted; reason=Cardiovascular disease is explicitly named as the condition associated with Lp(a).</t>
        </is>
      </c>
    </row>
    <row r="536">
      <c r="A536" t="inlineStr">
        <is>
          <t>silver_entity:fcd57ee7214a052c</t>
        </is>
      </c>
      <c r="B536" t="inlineStr">
        <is>
          <t>paper:PMC4287928</t>
        </is>
      </c>
      <c r="C536" t="inlineStr">
        <is>
          <t>PMC4287928-chunk-0004</t>
        </is>
      </c>
      <c r="E536" t="inlineStr">
        <is>
          <t>PMC4287928</t>
        </is>
      </c>
      <c r="F536" t="inlineStr">
        <is>
          <t>condition:coronary_heart_disease</t>
        </is>
      </c>
      <c r="G536" t="inlineStr">
        <is>
          <t>Condition</t>
        </is>
      </c>
      <c r="H536" t="inlineStr">
        <is>
          <t>CHD</t>
        </is>
      </c>
      <c r="I536" t="inlineStr">
        <is>
          <t>Coronary heart disease</t>
        </is>
      </c>
      <c r="R536" t="inlineStr">
        <is>
          <t>CHD</t>
        </is>
      </c>
      <c r="S536" t="inlineStr">
        <is>
          <t>INTRO</t>
        </is>
      </c>
      <c r="V536" t="inlineStr">
        <is>
          <t>frontier / openai / gpt-5.5</t>
        </is>
      </c>
      <c r="W536" t="inlineStr">
        <is>
          <t>accepted</t>
        </is>
      </c>
      <c r="X536" t="inlineStr">
        <is>
          <t>llm_adjudication=accepted_with_normalization; reason=The chunk uses the abbreviation CHD in relation to risk and incident disease; normalization to coronary heart disease is appropriate.</t>
        </is>
      </c>
    </row>
    <row r="537">
      <c r="A537" t="inlineStr">
        <is>
          <t>silver_entity:ffaaf76dc0e98589</t>
        </is>
      </c>
      <c r="B537" t="inlineStr">
        <is>
          <t>paper:PMC4287928</t>
        </is>
      </c>
      <c r="C537" t="inlineStr">
        <is>
          <t>PMC4287928-chunk-0004</t>
        </is>
      </c>
      <c r="E537" t="inlineStr">
        <is>
          <t>PMC4287928</t>
        </is>
      </c>
      <c r="F537" t="inlineStr">
        <is>
          <t>condition:primary_hypercholesterolemia</t>
        </is>
      </c>
      <c r="G537" t="inlineStr">
        <is>
          <t>Condition</t>
        </is>
      </c>
      <c r="H537" t="inlineStr">
        <is>
          <t>Primary hypercholesterolemia</t>
        </is>
      </c>
      <c r="I537" t="inlineStr">
        <is>
          <t>Primary hypercholesterolemia</t>
        </is>
      </c>
      <c r="R537" t="inlineStr">
        <is>
          <t>primary hypercholesterolemia</t>
        </is>
      </c>
      <c r="S537" t="inlineStr">
        <is>
          <t>INTRO</t>
        </is>
      </c>
      <c r="T537" t="inlineStr">
        <is>
          <t>17871</t>
        </is>
      </c>
      <c r="U537" t="inlineStr">
        <is>
          <t>17899</t>
        </is>
      </c>
      <c r="V537" t="inlineStr">
        <is>
          <t>frontier / openai / gpt-5.5</t>
        </is>
      </c>
      <c r="W537" t="inlineStr">
        <is>
          <t>accepted</t>
        </is>
      </c>
      <c r="X537" t="inlineStr">
        <is>
          <t>llm_adjudication=accepted; reason=Primary hypercholesterolemia is explicitly named as the patient condition.</t>
        </is>
      </c>
    </row>
    <row r="538">
      <c r="A538" t="inlineStr">
        <is>
          <t>silver_entity:9f7007908ad4ab08</t>
        </is>
      </c>
      <c r="B538" t="inlineStr">
        <is>
          <t>paper:PMC4287928</t>
        </is>
      </c>
      <c r="C538" t="inlineStr">
        <is>
          <t>PMC4287928-chunk-0004</t>
        </is>
      </c>
      <c r="E538" t="inlineStr">
        <is>
          <t>PMC4287928</t>
        </is>
      </c>
      <c r="F538" t="inlineStr">
        <is>
          <t>drug:alirocumab</t>
        </is>
      </c>
      <c r="G538" t="inlineStr">
        <is>
          <t>Drug</t>
        </is>
      </c>
      <c r="H538" t="inlineStr">
        <is>
          <t>Alirocumab</t>
        </is>
      </c>
      <c r="I538" t="inlineStr">
        <is>
          <t>Alirocumab</t>
        </is>
      </c>
      <c r="R538" t="inlineStr">
        <is>
          <t>alirocumab</t>
        </is>
      </c>
      <c r="S538" t="inlineStr">
        <is>
          <t>INTRO</t>
        </is>
      </c>
      <c r="T538" t="inlineStr">
        <is>
          <t>18035</t>
        </is>
      </c>
      <c r="U538" t="inlineStr">
        <is>
          <t>18045</t>
        </is>
      </c>
      <c r="V538" t="inlineStr">
        <is>
          <t>frontier / openai / gpt-5.5</t>
        </is>
      </c>
      <c r="W538" t="inlineStr">
        <is>
          <t>accepted</t>
        </is>
      </c>
      <c r="X538" t="inlineStr">
        <is>
          <t>llm_adjudication=accepted; reason=Alirocumab is explicitly named as a treatment.</t>
        </is>
      </c>
    </row>
    <row r="539">
      <c r="A539" t="inlineStr">
        <is>
          <t>silver_entity:694490d6edfc6db2</t>
        </is>
      </c>
      <c r="B539" t="inlineStr">
        <is>
          <t>paper:PMC4287928</t>
        </is>
      </c>
      <c r="C539" t="inlineStr">
        <is>
          <t>PMC4287928-chunk-0004</t>
        </is>
      </c>
      <c r="E539" t="inlineStr">
        <is>
          <t>PMC4287928</t>
        </is>
      </c>
      <c r="F539" t="inlineStr">
        <is>
          <t>drug:atorvastatin</t>
        </is>
      </c>
      <c r="G539" t="inlineStr">
        <is>
          <t>Drug</t>
        </is>
      </c>
      <c r="H539" t="inlineStr">
        <is>
          <t>Atorvastatin</t>
        </is>
      </c>
      <c r="I539" t="inlineStr">
        <is>
          <t>Atorvastatin</t>
        </is>
      </c>
      <c r="R539" t="inlineStr">
        <is>
          <t>atorvastatin</t>
        </is>
      </c>
      <c r="S539" t="inlineStr">
        <is>
          <t>INTRO</t>
        </is>
      </c>
      <c r="T539" t="inlineStr">
        <is>
          <t>17087</t>
        </is>
      </c>
      <c r="U539" t="inlineStr">
        <is>
          <t>17099</t>
        </is>
      </c>
      <c r="V539" t="inlineStr">
        <is>
          <t>frontier / openai / gpt-5.5</t>
        </is>
      </c>
      <c r="W539" t="inlineStr">
        <is>
          <t>accepted</t>
        </is>
      </c>
      <c r="X539" t="inlineStr">
        <is>
          <t>llm_adjudication=accepted; reason=Atorvastatin is explicitly named as a drug therapy.</t>
        </is>
      </c>
    </row>
    <row r="540">
      <c r="A540" t="inlineStr">
        <is>
          <t>silver_entity:36f3cccd3ffce3ce</t>
        </is>
      </c>
      <c r="B540" t="inlineStr">
        <is>
          <t>paper:PMC4287928</t>
        </is>
      </c>
      <c r="C540" t="inlineStr">
        <is>
          <t>PMC4287928-chunk-0004</t>
        </is>
      </c>
      <c r="E540" t="inlineStr">
        <is>
          <t>PMC4287928</t>
        </is>
      </c>
      <c r="F540" t="inlineStr">
        <is>
          <t>drug:fibrates</t>
        </is>
      </c>
      <c r="G540" t="inlineStr">
        <is>
          <t>Drug</t>
        </is>
      </c>
      <c r="H540" t="inlineStr">
        <is>
          <t>Fibrates</t>
        </is>
      </c>
      <c r="I540" t="inlineStr">
        <is>
          <t>Fibrates</t>
        </is>
      </c>
      <c r="R540" t="inlineStr">
        <is>
          <t>fibrates</t>
        </is>
      </c>
      <c r="S540" t="inlineStr">
        <is>
          <t>INTRO</t>
        </is>
      </c>
      <c r="T540" t="inlineStr">
        <is>
          <t>21221</t>
        </is>
      </c>
      <c r="U540" t="inlineStr">
        <is>
          <t>21229</t>
        </is>
      </c>
      <c r="V540" t="inlineStr">
        <is>
          <t>frontier / openai / gpt-5.5</t>
        </is>
      </c>
      <c r="W540" t="inlineStr">
        <is>
          <t>accepted</t>
        </is>
      </c>
      <c r="X540" t="inlineStr">
        <is>
          <t>llm_adjudication=accepted; reason=Fibrates are explicitly named as lipid-modifying drugs.</t>
        </is>
      </c>
    </row>
    <row r="541">
      <c r="A541" t="inlineStr">
        <is>
          <t>silver_entity:7d8cd1a245fbd08e</t>
        </is>
      </c>
      <c r="B541" t="inlineStr">
        <is>
          <t>paper:PMC4287928</t>
        </is>
      </c>
      <c r="C541" t="inlineStr">
        <is>
          <t>PMC4287928-chunk-0004</t>
        </is>
      </c>
      <c r="E541" t="inlineStr">
        <is>
          <t>PMC4287928</t>
        </is>
      </c>
      <c r="F541" t="inlineStr">
        <is>
          <t>drug:mipomersen</t>
        </is>
      </c>
      <c r="G541" t="inlineStr">
        <is>
          <t>Drug</t>
        </is>
      </c>
      <c r="H541" t="inlineStr">
        <is>
          <t>Mipomersen</t>
        </is>
      </c>
      <c r="I541" t="inlineStr">
        <is>
          <t>Mipomersen</t>
        </is>
      </c>
      <c r="R541" t="inlineStr">
        <is>
          <t>Mipomersen</t>
        </is>
      </c>
      <c r="S541" t="inlineStr">
        <is>
          <t>INTRO</t>
        </is>
      </c>
      <c r="T541" t="inlineStr">
        <is>
          <t>20416</t>
        </is>
      </c>
      <c r="U541" t="inlineStr">
        <is>
          <t>20426</t>
        </is>
      </c>
      <c r="V541" t="inlineStr">
        <is>
          <t>frontier / openai / gpt-5.5</t>
        </is>
      </c>
      <c r="W541" t="inlineStr">
        <is>
          <t>accepted</t>
        </is>
      </c>
      <c r="X541" t="inlineStr">
        <is>
          <t>llm_adjudication=accepted; reason=Mipomersen is explicitly named as a therapy that reduces Lp(a).</t>
        </is>
      </c>
    </row>
    <row r="542">
      <c r="A542" t="inlineStr">
        <is>
          <t>silver_entity:6b93f35c9538ac56</t>
        </is>
      </c>
      <c r="B542" t="inlineStr">
        <is>
          <t>paper:PMC4287928</t>
        </is>
      </c>
      <c r="C542" t="inlineStr">
        <is>
          <t>PMC4287928-chunk-0004</t>
        </is>
      </c>
      <c r="E542" t="inlineStr">
        <is>
          <t>PMC4287928</t>
        </is>
      </c>
      <c r="F542" t="inlineStr">
        <is>
          <t>drug:niacin</t>
        </is>
      </c>
      <c r="G542" t="inlineStr">
        <is>
          <t>Drug</t>
        </is>
      </c>
      <c r="H542" t="inlineStr">
        <is>
          <t>Niacin</t>
        </is>
      </c>
      <c r="I542" t="inlineStr">
        <is>
          <t>Niacin</t>
        </is>
      </c>
      <c r="R542" t="inlineStr">
        <is>
          <t>Niacin</t>
        </is>
      </c>
      <c r="S542" t="inlineStr">
        <is>
          <t>INTRO</t>
        </is>
      </c>
      <c r="T542" t="inlineStr">
        <is>
          <t>19562</t>
        </is>
      </c>
      <c r="U542" t="inlineStr">
        <is>
          <t>19568</t>
        </is>
      </c>
      <c r="V542" t="inlineStr">
        <is>
          <t>frontier / openai / gpt-5.5</t>
        </is>
      </c>
      <c r="W542" t="inlineStr">
        <is>
          <t>accepted</t>
        </is>
      </c>
      <c r="X542" t="inlineStr">
        <is>
          <t>llm_adjudication=accepted; reason=Niacin is explicitly named as a lipid-modifying therapy.</t>
        </is>
      </c>
    </row>
    <row r="543">
      <c r="A543" t="inlineStr">
        <is>
          <t>silver_entity:9314a18393a27364</t>
        </is>
      </c>
      <c r="B543" t="inlineStr">
        <is>
          <t>paper:PMC4287928</t>
        </is>
      </c>
      <c r="C543" t="inlineStr">
        <is>
          <t>PMC4287928-chunk-0004</t>
        </is>
      </c>
      <c r="E543" t="inlineStr">
        <is>
          <t>PMC4287928</t>
        </is>
      </c>
      <c r="F543" t="inlineStr">
        <is>
          <t>drug:omega_3_fatty_acids</t>
        </is>
      </c>
      <c r="G543" t="inlineStr">
        <is>
          <t>Drug</t>
        </is>
      </c>
      <c r="H543" t="inlineStr">
        <is>
          <t>Omega-3 fatty acids</t>
        </is>
      </c>
      <c r="I543" t="inlineStr">
        <is>
          <t>Omega-3 fatty acids</t>
        </is>
      </c>
      <c r="R543" t="inlineStr">
        <is>
          <t>Omega-3 fatty acids</t>
        </is>
      </c>
      <c r="S543" t="inlineStr">
        <is>
          <t>INTRO</t>
        </is>
      </c>
      <c r="T543" t="inlineStr">
        <is>
          <t>21715</t>
        </is>
      </c>
      <c r="U543" t="inlineStr">
        <is>
          <t>21734</t>
        </is>
      </c>
      <c r="V543" t="inlineStr">
        <is>
          <t>frontier / openai / gpt-5.5</t>
        </is>
      </c>
      <c r="W543" t="inlineStr">
        <is>
          <t>accepted</t>
        </is>
      </c>
      <c r="X543" t="inlineStr">
        <is>
          <t>llm_adjudication=accepted; reason=Omega-3 fatty acids are explicitly discussed as agents with triglyceride-lowering effects.</t>
        </is>
      </c>
    </row>
    <row r="544">
      <c r="A544" t="inlineStr">
        <is>
          <t>silver_entity:4abff9bf9a9b0425</t>
        </is>
      </c>
      <c r="B544" t="inlineStr">
        <is>
          <t>paper:PMC4287928</t>
        </is>
      </c>
      <c r="C544" t="inlineStr">
        <is>
          <t>PMC4287928-chunk-0004</t>
        </is>
      </c>
      <c r="E544" t="inlineStr">
        <is>
          <t>PMC4287928</t>
        </is>
      </c>
      <c r="F544" t="inlineStr">
        <is>
          <t>drug:pcsk9_antibodies</t>
        </is>
      </c>
      <c r="G544" t="inlineStr">
        <is>
          <t>Drug</t>
        </is>
      </c>
      <c r="H544" t="inlineStr">
        <is>
          <t>PCSK9 antibodies</t>
        </is>
      </c>
      <c r="I544" t="inlineStr">
        <is>
          <t>PCSK9 antibodies</t>
        </is>
      </c>
      <c r="R544" t="inlineStr">
        <is>
          <t>PCSK9 antibodies</t>
        </is>
      </c>
      <c r="S544" t="inlineStr">
        <is>
          <t>INTRO</t>
        </is>
      </c>
      <c r="T544" t="inlineStr">
        <is>
          <t>17338</t>
        </is>
      </c>
      <c r="U544" t="inlineStr">
        <is>
          <t>17354</t>
        </is>
      </c>
      <c r="V544" t="inlineStr">
        <is>
          <t>frontier / openai / gpt-5.5</t>
        </is>
      </c>
      <c r="W544" t="inlineStr">
        <is>
          <t>accepted</t>
        </is>
      </c>
      <c r="X544" t="inlineStr">
        <is>
          <t>llm_adjudication=accepted; reason=PCSK9 antibodies are explicitly named as a therapeutic class.</t>
        </is>
      </c>
    </row>
    <row r="545">
      <c r="A545" t="inlineStr">
        <is>
          <t>silver_entity:edde7434dc6108ee</t>
        </is>
      </c>
      <c r="B545" t="inlineStr">
        <is>
          <t>paper:PMC4287928</t>
        </is>
      </c>
      <c r="C545" t="inlineStr">
        <is>
          <t>PMC4287928-chunk-0004</t>
        </is>
      </c>
      <c r="E545" t="inlineStr">
        <is>
          <t>PMC4287928</t>
        </is>
      </c>
      <c r="F545" t="inlineStr">
        <is>
          <t>drug:small_interfering_rna</t>
        </is>
      </c>
      <c r="G545" t="inlineStr">
        <is>
          <t>Drug</t>
        </is>
      </c>
      <c r="H545" t="inlineStr">
        <is>
          <t>Small interfering RNA</t>
        </is>
      </c>
      <c r="I545" t="inlineStr">
        <is>
          <t>Small interfering RNA</t>
        </is>
      </c>
      <c r="R545" t="inlineStr">
        <is>
          <t>small interfering RNA</t>
        </is>
      </c>
      <c r="S545" t="inlineStr">
        <is>
          <t>INTRO</t>
        </is>
      </c>
      <c r="T545" t="inlineStr">
        <is>
          <t>16724</t>
        </is>
      </c>
      <c r="U545" t="inlineStr">
        <is>
          <t>16745</t>
        </is>
      </c>
      <c r="V545" t="inlineStr">
        <is>
          <t>frontier / openai / gpt-5.5</t>
        </is>
      </c>
      <c r="W545" t="inlineStr">
        <is>
          <t>accepted</t>
        </is>
      </c>
      <c r="X545" t="inlineStr">
        <is>
          <t>llm_adjudication=accepted; reason=Small interfering RNA is explicitly mentioned as a therapeutic approach targeting PCSK9 expression.</t>
        </is>
      </c>
    </row>
    <row r="546">
      <c r="A546" t="inlineStr">
        <is>
          <t>silver_entity:66e80f117c4c0218</t>
        </is>
      </c>
      <c r="B546" t="inlineStr">
        <is>
          <t>paper:PMC4287928</t>
        </is>
      </c>
      <c r="C546" t="inlineStr">
        <is>
          <t>PMC4287928-chunk-0004</t>
        </is>
      </c>
      <c r="E546" t="inlineStr">
        <is>
          <t>PMC4287928</t>
        </is>
      </c>
      <c r="F546" t="inlineStr">
        <is>
          <t>drug:statins</t>
        </is>
      </c>
      <c r="G546" t="inlineStr">
        <is>
          <t>Drug</t>
        </is>
      </c>
      <c r="H546" t="inlineStr">
        <is>
          <t>Statins</t>
        </is>
      </c>
      <c r="I546" t="inlineStr">
        <is>
          <t>Statins</t>
        </is>
      </c>
      <c r="R546" t="inlineStr">
        <is>
          <t>Statins</t>
        </is>
      </c>
      <c r="S546" t="inlineStr">
        <is>
          <t>INTRO</t>
        </is>
      </c>
      <c r="T546" t="inlineStr">
        <is>
          <t>16518</t>
        </is>
      </c>
      <c r="U546" t="inlineStr">
        <is>
          <t>16525</t>
        </is>
      </c>
      <c r="V546" t="inlineStr">
        <is>
          <t>frontier / openai / gpt-5.5</t>
        </is>
      </c>
      <c r="W546" t="inlineStr">
        <is>
          <t>accepted</t>
        </is>
      </c>
      <c r="X546" t="inlineStr">
        <is>
          <t>llm_adjudication=accepted; reason=Statins are explicitly named as a drug class.</t>
        </is>
      </c>
    </row>
    <row r="547">
      <c r="A547" t="inlineStr">
        <is>
          <t>silver_entity:32749132756f02f4</t>
        </is>
      </c>
      <c r="B547" t="inlineStr">
        <is>
          <t>paper:PMC4287928</t>
        </is>
      </c>
      <c r="C547" t="inlineStr">
        <is>
          <t>PMC4287928-chunk-0004</t>
        </is>
      </c>
      <c r="E547" t="inlineStr">
        <is>
          <t>PMC4287928</t>
        </is>
      </c>
      <c r="F547" t="inlineStr">
        <is>
          <t>drug:apo_a_antisense_oligonucleotide</t>
        </is>
      </c>
      <c r="G547" t="inlineStr">
        <is>
          <t>Drug</t>
        </is>
      </c>
      <c r="H547" t="inlineStr">
        <is>
          <t>antisense oligonucleotide to apo(a)</t>
        </is>
      </c>
      <c r="I547" t="inlineStr">
        <is>
          <t>apo(a) antisense oligonucleotide</t>
        </is>
      </c>
      <c r="R547" t="inlineStr">
        <is>
          <t>antisense oligonucleotide to apo (a)</t>
        </is>
      </c>
      <c r="S547" t="inlineStr">
        <is>
          <t>INTRO</t>
        </is>
      </c>
      <c r="T547" t="inlineStr">
        <is>
          <t>20481</t>
        </is>
      </c>
      <c r="U547" t="inlineStr">
        <is>
          <t>20515</t>
        </is>
      </c>
      <c r="V547" t="inlineStr">
        <is>
          <t>frontier / openai / gpt-5.5</t>
        </is>
      </c>
      <c r="W547" t="inlineStr">
        <is>
          <t>accepted</t>
        </is>
      </c>
      <c r="X547" t="inlineStr">
        <is>
          <t>llm_adjudication=accepted_with_normalization; reason=The therapeutic antisense oligonucleotide targeting apo(a) is explicitly described, with minor wording/spacing normalization.</t>
        </is>
      </c>
    </row>
    <row r="548">
      <c r="A548" t="inlineStr">
        <is>
          <t>silver_entity:b16976ad822594a5</t>
        </is>
      </c>
      <c r="B548" t="inlineStr">
        <is>
          <t>paper:PMC4287928</t>
        </is>
      </c>
      <c r="C548" t="inlineStr">
        <is>
          <t>PMC4287928-chunk-0004</t>
        </is>
      </c>
      <c r="E548" t="inlineStr">
        <is>
          <t>PMC4287928</t>
        </is>
      </c>
      <c r="F548" t="inlineStr">
        <is>
          <t>riskfactor:high_lipoprotein_a</t>
        </is>
      </c>
      <c r="G548" t="inlineStr">
        <is>
          <t>RiskFactor</t>
        </is>
      </c>
      <c r="H548" t="inlineStr">
        <is>
          <t>high level of Lp(a)</t>
        </is>
      </c>
      <c r="I548" t="inlineStr">
        <is>
          <t>High lipoprotein(a)</t>
        </is>
      </c>
      <c r="R548" t="inlineStr">
        <is>
          <t>a high level of Lp(a)</t>
        </is>
      </c>
      <c r="S548" t="inlineStr">
        <is>
          <t>INTRO</t>
        </is>
      </c>
      <c r="T548" t="inlineStr">
        <is>
          <t>18855</t>
        </is>
      </c>
      <c r="U548" t="inlineStr">
        <is>
          <t>18876</t>
        </is>
      </c>
      <c r="V548" t="inlineStr">
        <is>
          <t>frontier / openai / gpt-5.5</t>
        </is>
      </c>
      <c r="W548" t="inlineStr">
        <is>
          <t>accepted</t>
        </is>
      </c>
      <c r="X548" t="inlineStr">
        <is>
          <t>llm_adjudication=accepted_with_normalization; reason=The chunk explicitly states that a high level of Lp(a) is an independent risk factor for cardiovascular disease.</t>
        </is>
      </c>
    </row>
    <row r="549">
      <c r="A549" t="inlineStr">
        <is>
          <t>silver_entity:65b805eae3b6b4b8</t>
        </is>
      </c>
      <c r="B549" t="inlineStr">
        <is>
          <t>paper:PMC4287928</t>
        </is>
      </c>
      <c r="C549" t="inlineStr">
        <is>
          <t>PMC4287928-chunk-0004</t>
        </is>
      </c>
      <c r="E549" t="inlineStr">
        <is>
          <t>PMC4287928</t>
        </is>
      </c>
      <c r="F549" t="inlineStr">
        <is>
          <t>riskfactor:low_levels_of_eicosapentaenoic_acid_and_docosahexaenoic_acid</t>
        </is>
      </c>
      <c r="G549" t="inlineStr">
        <is>
          <t>RiskFactor</t>
        </is>
      </c>
      <c r="H549" t="inlineStr">
        <is>
          <t>low levels of eicosapentaenoic acid and docosahexaenoic acid</t>
        </is>
      </c>
      <c r="I549" t="inlineStr">
        <is>
          <t>Low eicosapentaenoic acid and docosahexaenoic acid levels</t>
        </is>
      </c>
      <c r="R549" t="inlineStr">
        <is>
          <t>low levels of eicosapentaenoic acid (EPA) and docosahexaenoic acid (DHA)</t>
        </is>
      </c>
      <c r="S549" t="inlineStr">
        <is>
          <t>INTRO</t>
        </is>
      </c>
      <c r="T549" t="inlineStr">
        <is>
          <t>21785</t>
        </is>
      </c>
      <c r="U549" t="inlineStr">
        <is>
          <t>21857</t>
        </is>
      </c>
      <c r="V549" t="inlineStr">
        <is>
          <t>frontier / openai / gpt-5.5</t>
        </is>
      </c>
      <c r="W549" t="inlineStr">
        <is>
          <t>accepted</t>
        </is>
      </c>
      <c r="X549" t="inlineStr">
        <is>
          <t>llm_adjudication=accepted_with_normalization; reason=The chunk explicitly associates low EPA and DHA levels with higher cardiovascular risk.</t>
        </is>
      </c>
    </row>
    <row r="550">
      <c r="A550" t="inlineStr">
        <is>
          <t>silver_entity:a21deca9fe355c05</t>
        </is>
      </c>
      <c r="B550" t="inlineStr">
        <is>
          <t>paper:PMC4287928</t>
        </is>
      </c>
      <c r="C550" t="inlineStr">
        <is>
          <t>PMC4287928-chunk-0005</t>
        </is>
      </c>
      <c r="E550" t="inlineStr">
        <is>
          <t>PMC4287928</t>
        </is>
      </c>
      <c r="F550" t="inlineStr">
        <is>
          <t>biomarker:adhesion_molecules</t>
        </is>
      </c>
      <c r="G550" t="inlineStr">
        <is>
          <t>Biomarker</t>
        </is>
      </c>
      <c r="H550" t="inlineStr">
        <is>
          <t>Adhesion molecules</t>
        </is>
      </c>
      <c r="I550" t="inlineStr">
        <is>
          <t>Adhesion molecules</t>
        </is>
      </c>
      <c r="R550" t="inlineStr">
        <is>
          <t>adhesion molecules</t>
        </is>
      </c>
      <c r="S550" t="inlineStr">
        <is>
          <t>INTRO</t>
        </is>
      </c>
      <c r="T550" t="inlineStr">
        <is>
          <t>26935</t>
        </is>
      </c>
      <c r="U550" t="inlineStr">
        <is>
          <t>26953</t>
        </is>
      </c>
      <c r="V550" t="inlineStr">
        <is>
          <t>frontier / openai / gpt-5.5</t>
        </is>
      </c>
      <c r="W550" t="inlineStr">
        <is>
          <t>accepted</t>
        </is>
      </c>
      <c r="X550" t="inlineStr">
        <is>
          <t>llm_adjudication=accepted; reason=Standalone biomedical molecule class explicitly mentioned as being reduced in vascular endothelium.</t>
        </is>
      </c>
    </row>
    <row r="551">
      <c r="A551" t="inlineStr">
        <is>
          <t>silver_entity:2901e0e935fbb333</t>
        </is>
      </c>
      <c r="B551" t="inlineStr">
        <is>
          <t>paper:PMC4287928</t>
        </is>
      </c>
      <c r="C551" t="inlineStr">
        <is>
          <t>PMC4287928-chunk-0005</t>
        </is>
      </c>
      <c r="E551" t="inlineStr">
        <is>
          <t>PMC4287928</t>
        </is>
      </c>
      <c r="F551" t="inlineStr">
        <is>
          <t>biomarker:apolipoprotein_c_iii</t>
        </is>
      </c>
      <c r="G551" t="inlineStr">
        <is>
          <t>Biomarker</t>
        </is>
      </c>
      <c r="H551" t="inlineStr">
        <is>
          <t>Apolipoprotein C-III</t>
        </is>
      </c>
      <c r="I551" t="inlineStr">
        <is>
          <t>Apolipoprotein C-III</t>
        </is>
      </c>
      <c r="R551" t="inlineStr">
        <is>
          <t>Apolipoprotein C-III</t>
        </is>
      </c>
      <c r="S551" t="inlineStr">
        <is>
          <t>INTRO</t>
        </is>
      </c>
      <c r="T551" t="inlineStr">
        <is>
          <t>22793</t>
        </is>
      </c>
      <c r="U551" t="inlineStr">
        <is>
          <t>22813</t>
        </is>
      </c>
      <c r="V551" t="inlineStr">
        <is>
          <t>frontier / openai / gpt-5.5</t>
        </is>
      </c>
      <c r="W551" t="inlineStr">
        <is>
          <t>accepted</t>
        </is>
      </c>
      <c r="X551" t="inlineStr">
        <is>
          <t>llm_adjudication=accepted; reason=Explicit standalone apolipoprotein/biomarker discussed in the chunk.</t>
        </is>
      </c>
    </row>
    <row r="552">
      <c r="A552" t="inlineStr">
        <is>
          <t>silver_entity:d16876ccd559e274</t>
        </is>
      </c>
      <c r="B552" t="inlineStr">
        <is>
          <t>paper:PMC4287928</t>
        </is>
      </c>
      <c r="C552" t="inlineStr">
        <is>
          <t>PMC4287928-chunk-0005</t>
        </is>
      </c>
      <c r="E552" t="inlineStr">
        <is>
          <t>PMC4287928</t>
        </is>
      </c>
      <c r="F552" t="inlineStr">
        <is>
          <t>biomarker:hdl_cholesterol</t>
        </is>
      </c>
      <c r="G552" t="inlineStr">
        <is>
          <t>Biomarker</t>
        </is>
      </c>
      <c r="H552" t="inlineStr">
        <is>
          <t>HDL-C</t>
        </is>
      </c>
      <c r="I552" t="inlineStr">
        <is>
          <t>HDL cholesterol</t>
        </is>
      </c>
      <c r="R552" t="inlineStr">
        <is>
          <t>HDL-C</t>
        </is>
      </c>
      <c r="S552" t="inlineStr">
        <is>
          <t>INTRO</t>
        </is>
      </c>
      <c r="T552" t="inlineStr">
        <is>
          <t>24762</t>
        </is>
      </c>
      <c r="U552" t="inlineStr">
        <is>
          <t>24767</t>
        </is>
      </c>
      <c r="V552" t="inlineStr">
        <is>
          <t>frontier / openai / gpt-5.5</t>
        </is>
      </c>
      <c r="W552" t="inlineStr">
        <is>
          <t>accepted</t>
        </is>
      </c>
      <c r="X552" t="inlineStr">
        <is>
          <t>llm_adjudication=accepted_with_normalization; reason=The chunk uses the standard abbreviation HDL-C, which normalizes to HDL cholesterol.</t>
        </is>
      </c>
    </row>
    <row r="553">
      <c r="A553" t="inlineStr">
        <is>
          <t>silver_entity:d3e9a7b0e73fd769</t>
        </is>
      </c>
      <c r="B553" t="inlineStr">
        <is>
          <t>paper:PMC4287928</t>
        </is>
      </c>
      <c r="C553" t="inlineStr">
        <is>
          <t>PMC4287928-chunk-0005</t>
        </is>
      </c>
      <c r="E553" t="inlineStr">
        <is>
          <t>PMC4287928</t>
        </is>
      </c>
      <c r="F553" t="inlineStr">
        <is>
          <t>biomarker:plasma_cholesterol</t>
        </is>
      </c>
      <c r="G553" t="inlineStr">
        <is>
          <t>Biomarker</t>
        </is>
      </c>
      <c r="H553" t="inlineStr">
        <is>
          <t>Plasma cholesterol</t>
        </is>
      </c>
      <c r="I553" t="inlineStr">
        <is>
          <t>Plasma cholesterol</t>
        </is>
      </c>
      <c r="R553" t="inlineStr">
        <is>
          <t>plasma cholesterol</t>
        </is>
      </c>
      <c r="S553" t="inlineStr">
        <is>
          <t>INTRO</t>
        </is>
      </c>
      <c r="T553" t="inlineStr">
        <is>
          <t>26339</t>
        </is>
      </c>
      <c r="U553" t="inlineStr">
        <is>
          <t>26357</t>
        </is>
      </c>
      <c r="V553" t="inlineStr">
        <is>
          <t>frontier / openai / gpt-5.5</t>
        </is>
      </c>
      <c r="W553" t="inlineStr">
        <is>
          <t>accepted</t>
        </is>
      </c>
      <c r="X553" t="inlineStr">
        <is>
          <t>llm_adjudication=accepted; reason=Explicit lipid biomarker mentioned as reduced by ApoE mimetic peptides.</t>
        </is>
      </c>
    </row>
    <row r="554">
      <c r="A554" t="inlineStr">
        <is>
          <t>silver_entity:3150d4bfe707febe</t>
        </is>
      </c>
      <c r="B554" t="inlineStr">
        <is>
          <t>paper:PMC4287928</t>
        </is>
      </c>
      <c r="C554" t="inlineStr">
        <is>
          <t>PMC4287928-chunk-0005</t>
        </is>
      </c>
      <c r="E554" t="inlineStr">
        <is>
          <t>PMC4287928</t>
        </is>
      </c>
      <c r="F554" t="inlineStr">
        <is>
          <t>biomarker:triglycerides</t>
        </is>
      </c>
      <c r="G554" t="inlineStr">
        <is>
          <t>Biomarker</t>
        </is>
      </c>
      <c r="H554" t="inlineStr">
        <is>
          <t>Triglycerides</t>
        </is>
      </c>
      <c r="I554" t="inlineStr">
        <is>
          <t>Triglycerides</t>
        </is>
      </c>
      <c r="R554" t="inlineStr">
        <is>
          <t>triglycerides</t>
        </is>
      </c>
      <c r="S554" t="inlineStr">
        <is>
          <t>INTRO</t>
        </is>
      </c>
      <c r="T554" t="inlineStr">
        <is>
          <t>23410</t>
        </is>
      </c>
      <c r="U554" t="inlineStr">
        <is>
          <t>23423</t>
        </is>
      </c>
      <c r="V554" t="inlineStr">
        <is>
          <t>frontier / openai / gpt-5.5</t>
        </is>
      </c>
      <c r="W554" t="inlineStr">
        <is>
          <t>accepted</t>
        </is>
      </c>
      <c r="X554" t="inlineStr">
        <is>
          <t>llm_adjudication=accepted; reason=Explicit lipid biomarker repeatedly discussed in relation to ApoC-III and therapy effects.</t>
        </is>
      </c>
    </row>
    <row r="555">
      <c r="A555" t="inlineStr">
        <is>
          <t>silver_entity:ae955767afb36c9d</t>
        </is>
      </c>
      <c r="B555" t="inlineStr">
        <is>
          <t>paper:PMC4287928</t>
        </is>
      </c>
      <c r="C555" t="inlineStr">
        <is>
          <t>PMC4287928-chunk-0005</t>
        </is>
      </c>
      <c r="E555" t="inlineStr">
        <is>
          <t>PMC4287928</t>
        </is>
      </c>
      <c r="F555" t="inlineStr">
        <is>
          <t>condition:acute_coronary_syndrome</t>
        </is>
      </c>
      <c r="G555" t="inlineStr">
        <is>
          <t>Condition</t>
        </is>
      </c>
      <c r="H555" t="inlineStr">
        <is>
          <t>ACS</t>
        </is>
      </c>
      <c r="I555" t="inlineStr">
        <is>
          <t>Acute coronary syndrome</t>
        </is>
      </c>
      <c r="R555" t="inlineStr">
        <is>
          <t>ACS</t>
        </is>
      </c>
      <c r="S555" t="inlineStr">
        <is>
          <t>INTRO</t>
        </is>
      </c>
      <c r="T555" t="inlineStr">
        <is>
          <t>24798</t>
        </is>
      </c>
      <c r="U555" t="inlineStr">
        <is>
          <t>24801</t>
        </is>
      </c>
      <c r="V555" t="inlineStr">
        <is>
          <t>frontier / openai / gpt-5.5</t>
        </is>
      </c>
      <c r="W555" t="inlineStr">
        <is>
          <t>accepted</t>
        </is>
      </c>
      <c r="X555" t="inlineStr">
        <is>
          <t>llm_adjudication=accepted_with_normalization; reason=The chunk explicitly mentions ACS in the dalcetrapib context; ACS is the standard abbreviation for acute coronary syndrome.</t>
        </is>
      </c>
    </row>
    <row r="556">
      <c r="A556" t="inlineStr">
        <is>
          <t>silver_entity:854a2b8b4faf6ece</t>
        </is>
      </c>
      <c r="B556" t="inlineStr">
        <is>
          <t>paper:PMC4287928</t>
        </is>
      </c>
      <c r="C556" t="inlineStr">
        <is>
          <t>PMC4287928-chunk-0005</t>
        </is>
      </c>
      <c r="E556" t="inlineStr">
        <is>
          <t>PMC4287928</t>
        </is>
      </c>
      <c r="F556" t="inlineStr">
        <is>
          <t>condition:atherosclerosis</t>
        </is>
      </c>
      <c r="G556" t="inlineStr">
        <is>
          <t>Condition</t>
        </is>
      </c>
      <c r="H556" t="inlineStr">
        <is>
          <t>Atherosclerosis</t>
        </is>
      </c>
      <c r="I556" t="inlineStr">
        <is>
          <t>Atherosclerosis</t>
        </is>
      </c>
      <c r="R556" t="inlineStr">
        <is>
          <t>atherosclerosis</t>
        </is>
      </c>
      <c r="S556" t="inlineStr">
        <is>
          <t>INTRO</t>
        </is>
      </c>
      <c r="T556" t="inlineStr">
        <is>
          <t>25849</t>
        </is>
      </c>
      <c r="U556" t="inlineStr">
        <is>
          <t>25864</t>
        </is>
      </c>
      <c r="V556" t="inlineStr">
        <is>
          <t>frontier / openai / gpt-5.5</t>
        </is>
      </c>
      <c r="W556" t="inlineStr">
        <is>
          <t>accepted</t>
        </is>
      </c>
      <c r="X556" t="inlineStr">
        <is>
          <t>llm_adjudication=accepted; reason=Explicit cardiovascular condition/pathologic process discussed in relation to ApoE mimetic peptides.</t>
        </is>
      </c>
    </row>
    <row r="557">
      <c r="A557" t="inlineStr">
        <is>
          <t>silver_entity:d9be85b41fda19fd</t>
        </is>
      </c>
      <c r="B557" t="inlineStr">
        <is>
          <t>paper:PMC4287928</t>
        </is>
      </c>
      <c r="C557" t="inlineStr">
        <is>
          <t>PMC4287928-chunk-0005</t>
        </is>
      </c>
      <c r="E557" t="inlineStr">
        <is>
          <t>PMC4287928</t>
        </is>
      </c>
      <c r="F557" t="inlineStr">
        <is>
          <t>condition:cardiac_arrest</t>
        </is>
      </c>
      <c r="G557" t="inlineStr">
        <is>
          <t>Condition</t>
        </is>
      </c>
      <c r="H557" t="inlineStr">
        <is>
          <t>Cardiac arrest</t>
        </is>
      </c>
      <c r="I557" t="inlineStr">
        <is>
          <t>Cardiac arrest</t>
        </is>
      </c>
      <c r="R557" t="inlineStr">
        <is>
          <t>cardiac arrest</t>
        </is>
      </c>
      <c r="S557" t="inlineStr">
        <is>
          <t>INTRO</t>
        </is>
      </c>
      <c r="T557" t="inlineStr">
        <is>
          <t>25148</t>
        </is>
      </c>
      <c r="U557" t="inlineStr">
        <is>
          <t>25162</t>
        </is>
      </c>
      <c r="V557" t="inlineStr">
        <is>
          <t>frontier / openai / gpt-5.5</t>
        </is>
      </c>
      <c r="W557" t="inlineStr">
        <is>
          <t>accepted</t>
        </is>
      </c>
      <c r="X557" t="inlineStr">
        <is>
          <t>llm_adjudication=accepted; reason=Explicit clinical condition included in the cardiovascular endpoint list.</t>
        </is>
      </c>
    </row>
    <row r="558">
      <c r="A558" t="inlineStr">
        <is>
          <t>silver_entity:3b25a71bf15ecc8f</t>
        </is>
      </c>
      <c r="B558" t="inlineStr">
        <is>
          <t>paper:PMC4287928</t>
        </is>
      </c>
      <c r="C558" t="inlineStr">
        <is>
          <t>PMC4287928-chunk-0005</t>
        </is>
      </c>
      <c r="E558" t="inlineStr">
        <is>
          <t>PMC4287928</t>
        </is>
      </c>
      <c r="F558" t="inlineStr">
        <is>
          <t>condition:cardiovascular_disease</t>
        </is>
      </c>
      <c r="G558" t="inlineStr">
        <is>
          <t>Condition</t>
        </is>
      </c>
      <c r="H558" t="inlineStr">
        <is>
          <t>Cardiovascular disease</t>
        </is>
      </c>
      <c r="I558" t="inlineStr">
        <is>
          <t>Cardiovascular disease</t>
        </is>
      </c>
      <c r="R558" t="inlineStr">
        <is>
          <t>cardiovascular disease</t>
        </is>
      </c>
      <c r="S558" t="inlineStr">
        <is>
          <t>INTRO</t>
        </is>
      </c>
      <c r="T558" t="inlineStr">
        <is>
          <t>22954</t>
        </is>
      </c>
      <c r="U558" t="inlineStr">
        <is>
          <t>22976</t>
        </is>
      </c>
      <c r="V558" t="inlineStr">
        <is>
          <t>frontier / openai / gpt-5.5</t>
        </is>
      </c>
      <c r="W558" t="inlineStr">
        <is>
          <t>accepted</t>
        </is>
      </c>
      <c r="X558" t="inlineStr">
        <is>
          <t>llm_adjudication=accepted; reason=Explicit condition category stated as associated with ApoC-III-containing lipoproteins.</t>
        </is>
      </c>
    </row>
    <row r="559">
      <c r="A559" t="inlineStr">
        <is>
          <t>silver_entity:8a7f1488d3f0fc5c</t>
        </is>
      </c>
      <c r="B559" t="inlineStr">
        <is>
          <t>paper:PMC4287928</t>
        </is>
      </c>
      <c r="C559" t="inlineStr">
        <is>
          <t>PMC4287928-chunk-0005</t>
        </is>
      </c>
      <c r="E559" t="inlineStr">
        <is>
          <t>PMC4287928</t>
        </is>
      </c>
      <c r="F559" t="inlineStr">
        <is>
          <t>condition:cardiovascular_events</t>
        </is>
      </c>
      <c r="G559" t="inlineStr">
        <is>
          <t>Condition</t>
        </is>
      </c>
      <c r="H559" t="inlineStr">
        <is>
          <t>Cardiovascular events</t>
        </is>
      </c>
      <c r="I559" t="inlineStr">
        <is>
          <t>Cardiovascular events</t>
        </is>
      </c>
      <c r="R559" t="inlineStr">
        <is>
          <t>cardiovascular events</t>
        </is>
      </c>
      <c r="S559" t="inlineStr">
        <is>
          <t>INTRO</t>
        </is>
      </c>
      <c r="T559" t="inlineStr">
        <is>
          <t>27314</t>
        </is>
      </c>
      <c r="U559" t="inlineStr">
        <is>
          <t>27335</t>
        </is>
      </c>
      <c r="V559" t="inlineStr">
        <is>
          <t>frontier / openai / gpt-5.5</t>
        </is>
      </c>
      <c r="W559" t="inlineStr">
        <is>
          <t>accepted</t>
        </is>
      </c>
      <c r="X559" t="inlineStr">
        <is>
          <t>llm_adjudication=accepted; reason=Explicit clinical cardiovascular outcome category discussed in relation to HDL-C levels.</t>
        </is>
      </c>
    </row>
    <row r="560">
      <c r="A560" t="inlineStr">
        <is>
          <t>silver_entity:b9eac3a1c5893416</t>
        </is>
      </c>
      <c r="B560" t="inlineStr">
        <is>
          <t>paper:PMC4287928</t>
        </is>
      </c>
      <c r="C560" t="inlineStr">
        <is>
          <t>PMC4287928-chunk-0005</t>
        </is>
      </c>
      <c r="E560" t="inlineStr">
        <is>
          <t>PMC4287928</t>
        </is>
      </c>
      <c r="F560" t="inlineStr">
        <is>
          <t>condition:coronary_heart_disease</t>
        </is>
      </c>
      <c r="G560" t="inlineStr">
        <is>
          <t>Condition</t>
        </is>
      </c>
      <c r="H560" t="inlineStr">
        <is>
          <t>Coronary heart disease</t>
        </is>
      </c>
      <c r="I560" t="inlineStr">
        <is>
          <t>Coronary heart disease</t>
        </is>
      </c>
      <c r="R560" t="inlineStr">
        <is>
          <t>coronary heart disease</t>
        </is>
      </c>
      <c r="S560" t="inlineStr">
        <is>
          <t>INTRO</t>
        </is>
      </c>
      <c r="T560" t="inlineStr">
        <is>
          <t>23447</t>
        </is>
      </c>
      <c r="U560" t="inlineStr">
        <is>
          <t>23469</t>
        </is>
      </c>
      <c r="V560" t="inlineStr">
        <is>
          <t>frontier / openai / gpt-5.5</t>
        </is>
      </c>
      <c r="W560" t="inlineStr">
        <is>
          <t>accepted</t>
        </is>
      </c>
      <c r="X560" t="inlineStr">
        <is>
          <t>llm_adjudication=accepted; reason=Explicit condition mentioned as having lower risk in subjects with apoC-III loss-of-function mutations.</t>
        </is>
      </c>
    </row>
    <row r="561">
      <c r="A561" t="inlineStr">
        <is>
          <t>silver_entity:9cbbed8f209699d8</t>
        </is>
      </c>
      <c r="B561" t="inlineStr">
        <is>
          <t>paper:PMC4287928</t>
        </is>
      </c>
      <c r="C561" t="inlineStr">
        <is>
          <t>PMC4287928-chunk-0005</t>
        </is>
      </c>
      <c r="E561" t="inlineStr">
        <is>
          <t>PMC4287928</t>
        </is>
      </c>
      <c r="F561" t="inlineStr">
        <is>
          <t>condition:gastrointestinal_side_effects</t>
        </is>
      </c>
      <c r="G561" t="inlineStr">
        <is>
          <t>Condition</t>
        </is>
      </c>
      <c r="H561" t="inlineStr">
        <is>
          <t>Gastrointestinal side effects</t>
        </is>
      </c>
      <c r="I561" t="inlineStr">
        <is>
          <t>Gastrointestinal side effects</t>
        </is>
      </c>
      <c r="R561" t="inlineStr">
        <is>
          <t>gastrointestinal side effects</t>
        </is>
      </c>
      <c r="S561" t="inlineStr">
        <is>
          <t>INTRO</t>
        </is>
      </c>
      <c r="T561" t="inlineStr">
        <is>
          <t>25663</t>
        </is>
      </c>
      <c r="U561" t="inlineStr">
        <is>
          <t>25692</t>
        </is>
      </c>
      <c r="V561" t="inlineStr">
        <is>
          <t>frontier / openai / gpt-5.5</t>
        </is>
      </c>
      <c r="W561" t="inlineStr">
        <is>
          <t>accepted</t>
        </is>
      </c>
      <c r="X561" t="inlineStr">
        <is>
          <t>llm_adjudication=accepted; reason=Explicit adverse clinical condition category limiting DGAT inhibitor application.</t>
        </is>
      </c>
    </row>
    <row r="562">
      <c r="A562" t="inlineStr">
        <is>
          <t>silver_entity:a9e4ff749b608708</t>
        </is>
      </c>
      <c r="B562" t="inlineStr">
        <is>
          <t>paper:PMC4287928</t>
        </is>
      </c>
      <c r="C562" t="inlineStr">
        <is>
          <t>PMC4287928-chunk-0005</t>
        </is>
      </c>
      <c r="E562" t="inlineStr">
        <is>
          <t>PMC4287928</t>
        </is>
      </c>
      <c r="F562" t="inlineStr">
        <is>
          <t>condition:hepatic_steatosis</t>
        </is>
      </c>
      <c r="G562" t="inlineStr">
        <is>
          <t>Condition</t>
        </is>
      </c>
      <c r="H562" t="inlineStr">
        <is>
          <t>Hepatic steatosis</t>
        </is>
      </c>
      <c r="I562" t="inlineStr">
        <is>
          <t>Hepatic steatosis</t>
        </is>
      </c>
      <c r="R562" t="inlineStr">
        <is>
          <t>hepatic steatosis</t>
        </is>
      </c>
      <c r="S562" t="inlineStr">
        <is>
          <t>INTRO</t>
        </is>
      </c>
      <c r="T562" t="inlineStr">
        <is>
          <t>23681</t>
        </is>
      </c>
      <c r="U562" t="inlineStr">
        <is>
          <t>23698</t>
        </is>
      </c>
      <c r="V562" t="inlineStr">
        <is>
          <t>frontier / openai / gpt-5.5</t>
        </is>
      </c>
      <c r="W562" t="inlineStr">
        <is>
          <t>accepted</t>
        </is>
      </c>
      <c r="X562" t="inlineStr">
        <is>
          <t>llm_adjudication=accepted; reason=Explicit condition mentioned as not being induced by the apoC-III antisense oligonucleotide.</t>
        </is>
      </c>
    </row>
    <row r="563">
      <c r="A563" t="inlineStr">
        <is>
          <t>silver_entity:5f6d136983d3b28c</t>
        </is>
      </c>
      <c r="B563" t="inlineStr">
        <is>
          <t>paper:PMC4287928</t>
        </is>
      </c>
      <c r="C563" t="inlineStr">
        <is>
          <t>PMC4287928-chunk-0005</t>
        </is>
      </c>
      <c r="E563" t="inlineStr">
        <is>
          <t>PMC4287928</t>
        </is>
      </c>
      <c r="F563" t="inlineStr">
        <is>
          <t>condition:myocardial_infarction</t>
        </is>
      </c>
      <c r="G563" t="inlineStr">
        <is>
          <t>Condition</t>
        </is>
      </c>
      <c r="H563" t="inlineStr">
        <is>
          <t>Myocardial infarction</t>
        </is>
      </c>
      <c r="I563" t="inlineStr">
        <is>
          <t>Myocardial infarction</t>
        </is>
      </c>
      <c r="R563" t="inlineStr">
        <is>
          <t>myocardial infarction</t>
        </is>
      </c>
      <c r="S563" t="inlineStr">
        <is>
          <t>INTRO</t>
        </is>
      </c>
      <c r="T563" t="inlineStr">
        <is>
          <t>25068</t>
        </is>
      </c>
      <c r="U563" t="inlineStr">
        <is>
          <t>25089</t>
        </is>
      </c>
      <c r="V563" t="inlineStr">
        <is>
          <t>frontier / openai / gpt-5.5</t>
        </is>
      </c>
      <c r="W563" t="inlineStr">
        <is>
          <t>accepted</t>
        </is>
      </c>
      <c r="X563" t="inlineStr">
        <is>
          <t>llm_adjudication=accepted; reason=Explicit clinical condition included in the primary cardiovascular endpoint.</t>
        </is>
      </c>
    </row>
    <row r="564">
      <c r="A564" t="inlineStr">
        <is>
          <t>silver_entity:edac00be1cb4525b</t>
        </is>
      </c>
      <c r="B564" t="inlineStr">
        <is>
          <t>paper:PMC4287928</t>
        </is>
      </c>
      <c r="C564" t="inlineStr">
        <is>
          <t>PMC4287928-chunk-0005</t>
        </is>
      </c>
      <c r="E564" t="inlineStr">
        <is>
          <t>PMC4287928</t>
        </is>
      </c>
      <c r="F564" t="inlineStr">
        <is>
          <t>condition:severe_hypertriglyceridemia</t>
        </is>
      </c>
      <c r="G564" t="inlineStr">
        <is>
          <t>Condition</t>
        </is>
      </c>
      <c r="H564" t="inlineStr">
        <is>
          <t>Severe hypertriglyceridemia</t>
        </is>
      </c>
      <c r="I564" t="inlineStr">
        <is>
          <t>Severe hypertriglyceridemia</t>
        </is>
      </c>
      <c r="R564" t="inlineStr">
        <is>
          <t>severe hypertriglyceridemia</t>
        </is>
      </c>
      <c r="S564" t="inlineStr">
        <is>
          <t>INTRO</t>
        </is>
      </c>
      <c r="T564" t="inlineStr">
        <is>
          <t>23772</t>
        </is>
      </c>
      <c r="U564" t="inlineStr">
        <is>
          <t>23799</t>
        </is>
      </c>
      <c r="V564" t="inlineStr">
        <is>
          <t>frontier / openai / gpt-5.5</t>
        </is>
      </c>
      <c r="W564" t="inlineStr">
        <is>
          <t>accepted</t>
        </is>
      </c>
      <c r="X564" t="inlineStr">
        <is>
          <t>llm_adjudication=accepted; reason=Explicit condition/patient population in which the apoC-III antisense agent is being evaluated.</t>
        </is>
      </c>
    </row>
    <row r="565">
      <c r="A565" t="inlineStr">
        <is>
          <t>silver_entity:df82a30edb269de9</t>
        </is>
      </c>
      <c r="B565" t="inlineStr">
        <is>
          <t>paper:PMC4287928</t>
        </is>
      </c>
      <c r="C565" t="inlineStr">
        <is>
          <t>PMC4287928-chunk-0005</t>
        </is>
      </c>
      <c r="E565" t="inlineStr">
        <is>
          <t>PMC4287928</t>
        </is>
      </c>
      <c r="F565" t="inlineStr">
        <is>
          <t>condition:stroke</t>
        </is>
      </c>
      <c r="G565" t="inlineStr">
        <is>
          <t>Condition</t>
        </is>
      </c>
      <c r="H565" t="inlineStr">
        <is>
          <t>Stroke</t>
        </is>
      </c>
      <c r="I565" t="inlineStr">
        <is>
          <t>Stroke</t>
        </is>
      </c>
      <c r="R565" t="inlineStr">
        <is>
          <t>stroke</t>
        </is>
      </c>
      <c r="S565" t="inlineStr">
        <is>
          <t>INTRO</t>
        </is>
      </c>
      <c r="T565" t="inlineStr">
        <is>
          <t>25167</t>
        </is>
      </c>
      <c r="U565" t="inlineStr">
        <is>
          <t>25173</t>
        </is>
      </c>
      <c r="V565" t="inlineStr">
        <is>
          <t>frontier / openai / gpt-5.5</t>
        </is>
      </c>
      <c r="W565" t="inlineStr">
        <is>
          <t>accepted</t>
        </is>
      </c>
      <c r="X565" t="inlineStr">
        <is>
          <t>llm_adjudication=accepted; reason=Explicit clinical condition included in the primary cardiovascular endpoint.</t>
        </is>
      </c>
    </row>
    <row r="566">
      <c r="A566" t="inlineStr">
        <is>
          <t>silver_entity:3c462146646b7864</t>
        </is>
      </c>
      <c r="B566" t="inlineStr">
        <is>
          <t>paper:PMC4287928</t>
        </is>
      </c>
      <c r="C566" t="inlineStr">
        <is>
          <t>PMC4287928-chunk-0005</t>
        </is>
      </c>
      <c r="E566" t="inlineStr">
        <is>
          <t>PMC4287928</t>
        </is>
      </c>
      <c r="F566" t="inlineStr">
        <is>
          <t>condition:unstable_angina</t>
        </is>
      </c>
      <c r="G566" t="inlineStr">
        <is>
          <t>Condition</t>
        </is>
      </c>
      <c r="H566" t="inlineStr">
        <is>
          <t>Unstable angina</t>
        </is>
      </c>
      <c r="I566" t="inlineStr">
        <is>
          <t>Unstable angina</t>
        </is>
      </c>
      <c r="R566" t="inlineStr">
        <is>
          <t>unstable angina</t>
        </is>
      </c>
      <c r="S566" t="inlineStr">
        <is>
          <t>INTRO</t>
        </is>
      </c>
      <c r="T566" t="inlineStr">
        <is>
          <t>25111</t>
        </is>
      </c>
      <c r="U566" t="inlineStr">
        <is>
          <t>25126</t>
        </is>
      </c>
      <c r="V566" t="inlineStr">
        <is>
          <t>frontier / openai / gpt-5.5</t>
        </is>
      </c>
      <c r="W566" t="inlineStr">
        <is>
          <t>accepted</t>
        </is>
      </c>
      <c r="X566" t="inlineStr">
        <is>
          <t>llm_adjudication=accepted; reason=Explicit clinical condition included in the hospitalization endpoint.</t>
        </is>
      </c>
    </row>
    <row r="567">
      <c r="A567" t="inlineStr">
        <is>
          <t>silver_entity:0fad0b8a86b750f0</t>
        </is>
      </c>
      <c r="B567" t="inlineStr">
        <is>
          <t>paper:PMC4287928</t>
        </is>
      </c>
      <c r="C567" t="inlineStr">
        <is>
          <t>PMC4287928-chunk-0005</t>
        </is>
      </c>
      <c r="E567" t="inlineStr">
        <is>
          <t>PMC4287928</t>
        </is>
      </c>
      <c r="F567" t="inlineStr">
        <is>
          <t>drug:aem_28</t>
        </is>
      </c>
      <c r="G567" t="inlineStr">
        <is>
          <t>Drug</t>
        </is>
      </c>
      <c r="H567" t="inlineStr">
        <is>
          <t>AEM-28</t>
        </is>
      </c>
      <c r="I567" t="inlineStr">
        <is>
          <t>AEM-28</t>
        </is>
      </c>
      <c r="R567" t="inlineStr">
        <is>
          <t>AEM-28</t>
        </is>
      </c>
      <c r="S567" t="inlineStr">
        <is>
          <t>INTRO</t>
        </is>
      </c>
      <c r="T567" t="inlineStr">
        <is>
          <t>26437</t>
        </is>
      </c>
      <c r="U567" t="inlineStr">
        <is>
          <t>26443</t>
        </is>
      </c>
      <c r="V567" t="inlineStr">
        <is>
          <t>frontier / openai / gpt-5.5</t>
        </is>
      </c>
      <c r="W567" t="inlineStr">
        <is>
          <t>accepted</t>
        </is>
      </c>
      <c r="X567" t="inlineStr">
        <is>
          <t>llm_adjudication=accepted; reason=Explicit therapeutic ApoE mimetic peptide granted orphan drug status.</t>
        </is>
      </c>
    </row>
    <row r="568">
      <c r="A568" t="inlineStr">
        <is>
          <t>silver_entity:62d5cc38aaff49c9</t>
        </is>
      </c>
      <c r="B568" t="inlineStr">
        <is>
          <t>paper:PMC4287928</t>
        </is>
      </c>
      <c r="C568" t="inlineStr">
        <is>
          <t>PMC4287928-chunk-0005</t>
        </is>
      </c>
      <c r="E568" t="inlineStr">
        <is>
          <t>PMC4287928</t>
        </is>
      </c>
      <c r="F568" t="inlineStr">
        <is>
          <t>drug:apolipoprotein_c_iii_antisense_oligonucleotide</t>
        </is>
      </c>
      <c r="G568" t="inlineStr">
        <is>
          <t>Drug</t>
        </is>
      </c>
      <c r="H568" t="inlineStr">
        <is>
          <t>Apolipoprotein C-III antisense oligonucleotide</t>
        </is>
      </c>
      <c r="I568" t="inlineStr">
        <is>
          <t>Apolipoprotein C-III antisense oligonucleotide</t>
        </is>
      </c>
      <c r="R568" t="inlineStr">
        <is>
          <t>apolipoprotein C-III antisense oligonucleotide</t>
        </is>
      </c>
      <c r="S568" t="inlineStr">
        <is>
          <t>INTRO</t>
        </is>
      </c>
      <c r="T568" t="inlineStr">
        <is>
          <t>24040</t>
        </is>
      </c>
      <c r="U568" t="inlineStr">
        <is>
          <t>24086</t>
        </is>
      </c>
      <c r="V568" t="inlineStr">
        <is>
          <t>frontier / openai / gpt-5.5</t>
        </is>
      </c>
      <c r="W568" t="inlineStr">
        <is>
          <t>accepted</t>
        </is>
      </c>
      <c r="X568" t="inlineStr">
        <is>
          <t>llm_adjudication=accepted; reason=Explicit therapeutic antisense oligonucleotide targeting apoC-III.</t>
        </is>
      </c>
    </row>
    <row r="569">
      <c r="A569" t="inlineStr">
        <is>
          <t>silver_entity:e100ec2bf3194186</t>
        </is>
      </c>
      <c r="B569" t="inlineStr">
        <is>
          <t>paper:PMC4287928</t>
        </is>
      </c>
      <c r="C569" t="inlineStr">
        <is>
          <t>PMC4287928-chunk-0005</t>
        </is>
      </c>
      <c r="E569" t="inlineStr">
        <is>
          <t>PMC4287928</t>
        </is>
      </c>
      <c r="F569" t="inlineStr">
        <is>
          <t>drug:apolipoprotein_e_mimetic_peptides</t>
        </is>
      </c>
      <c r="G569" t="inlineStr">
        <is>
          <t>Drug</t>
        </is>
      </c>
      <c r="H569" t="inlineStr">
        <is>
          <t>ApoE mimetic peptides</t>
        </is>
      </c>
      <c r="I569" t="inlineStr">
        <is>
          <t>Apolipoprotein E mimetic peptides</t>
        </is>
      </c>
      <c r="R569" t="inlineStr">
        <is>
          <t>ApoE mimetic peptides</t>
        </is>
      </c>
      <c r="S569" t="inlineStr">
        <is>
          <t>INTRO</t>
        </is>
      </c>
      <c r="T569" t="inlineStr">
        <is>
          <t>26310</t>
        </is>
      </c>
      <c r="U569" t="inlineStr">
        <is>
          <t>26331</t>
        </is>
      </c>
      <c r="V569" t="inlineStr">
        <is>
          <t>frontier / openai / gpt-5.5</t>
        </is>
      </c>
      <c r="W569" t="inlineStr">
        <is>
          <t>accepted</t>
        </is>
      </c>
      <c r="X569" t="inlineStr">
        <is>
          <t>llm_adjudication=accepted_with_normalization; reason=The chunk uses the abbreviation ApoE for apolipoprotein E; the therapeutic peptide class is explicitly mentioned.</t>
        </is>
      </c>
    </row>
    <row r="570">
      <c r="A570" t="inlineStr">
        <is>
          <t>silver_entity:8eed55dc8dc9ede8</t>
        </is>
      </c>
      <c r="B570" t="inlineStr">
        <is>
          <t>paper:PMC4287928</t>
        </is>
      </c>
      <c r="C570" t="inlineStr">
        <is>
          <t>PMC4287928-chunk-0005</t>
        </is>
      </c>
      <c r="E570" t="inlineStr">
        <is>
          <t>PMC4287928</t>
        </is>
      </c>
      <c r="F570" t="inlineStr">
        <is>
          <t>drug:dgat_inhibitors</t>
        </is>
      </c>
      <c r="G570" t="inlineStr">
        <is>
          <t>Drug</t>
        </is>
      </c>
      <c r="H570" t="inlineStr">
        <is>
          <t>DGAT inhibitors</t>
        </is>
      </c>
      <c r="I570" t="inlineStr">
        <is>
          <t>DGAT inhibitors</t>
        </is>
      </c>
      <c r="R570" t="inlineStr">
        <is>
          <t>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t>
        </is>
      </c>
      <c r="S570" t="inlineStr">
        <is>
          <t>INTRO</t>
        </is>
      </c>
      <c r="T570" t="inlineStr">
        <is>
          <t>25311</t>
        </is>
      </c>
      <c r="U570" t="inlineStr">
        <is>
          <t>25589</t>
        </is>
      </c>
      <c r="V570" t="inlineStr">
        <is>
          <t>frontier / openai / gpt-5.5</t>
        </is>
      </c>
      <c r="W570" t="inlineStr">
        <is>
          <t>accepted</t>
        </is>
      </c>
      <c r="X570" t="inlineStr">
        <is>
          <t>llm_adjudication=accepted_with_normalization; reason=The DGAT paragraph explicitly describes enzyme inhibition and developed small molecule inhibitors, supporting the normalized concept DGAT inhibitors.</t>
        </is>
      </c>
    </row>
    <row r="571">
      <c r="A571" t="inlineStr">
        <is>
          <t>silver_entity:924eb62730de7dfb</t>
        </is>
      </c>
      <c r="B571" t="inlineStr">
        <is>
          <t>paper:PMC4287928</t>
        </is>
      </c>
      <c r="C571" t="inlineStr">
        <is>
          <t>PMC4287928-chunk-0005</t>
        </is>
      </c>
      <c r="E571" t="inlineStr">
        <is>
          <t>PMC4287928</t>
        </is>
      </c>
      <c r="F571" t="inlineStr">
        <is>
          <t>drug:dalcetrapib</t>
        </is>
      </c>
      <c r="G571" t="inlineStr">
        <is>
          <t>Drug</t>
        </is>
      </c>
      <c r="H571" t="inlineStr">
        <is>
          <t>Dalcetrapib</t>
        </is>
      </c>
      <c r="I571" t="inlineStr">
        <is>
          <t>Dalcetrapib</t>
        </is>
      </c>
      <c r="R571" t="inlineStr">
        <is>
          <t>dalcetrapib</t>
        </is>
      </c>
      <c r="S571" t="inlineStr">
        <is>
          <t>INTRO</t>
        </is>
      </c>
      <c r="T571" t="inlineStr">
        <is>
          <t>24747</t>
        </is>
      </c>
      <c r="U571" t="inlineStr">
        <is>
          <t>24758</t>
        </is>
      </c>
      <c r="V571" t="inlineStr">
        <is>
          <t>frontier / openai / gpt-5.5</t>
        </is>
      </c>
      <c r="W571" t="inlineStr">
        <is>
          <t>accepted</t>
        </is>
      </c>
      <c r="X571" t="inlineStr">
        <is>
          <t>llm_adjudication=accepted; reason=Explicit drug administered to patients with recent ACS.</t>
        </is>
      </c>
    </row>
    <row r="572">
      <c r="A572" t="inlineStr">
        <is>
          <t>silver_entity:c370cedc65ffb994</t>
        </is>
      </c>
      <c r="B572" t="inlineStr">
        <is>
          <t>paper:PMC4287928</t>
        </is>
      </c>
      <c r="C572" t="inlineStr">
        <is>
          <t>PMC4287928-chunk-0005</t>
        </is>
      </c>
      <c r="E572" t="inlineStr">
        <is>
          <t>PMC4287928</t>
        </is>
      </c>
      <c r="F572" t="inlineStr">
        <is>
          <t>drug:eicosapent_ethyl</t>
        </is>
      </c>
      <c r="G572" t="inlineStr">
        <is>
          <t>Drug</t>
        </is>
      </c>
      <c r="H572" t="inlineStr">
        <is>
          <t>Eicosapent ethyl</t>
        </is>
      </c>
      <c r="I572" t="inlineStr">
        <is>
          <t>Eicosapent ethyl</t>
        </is>
      </c>
      <c r="R572" t="inlineStr">
        <is>
          <t>eicosapent ethyl</t>
        </is>
      </c>
      <c r="S572" t="inlineStr">
        <is>
          <t>INTRO</t>
        </is>
      </c>
      <c r="T572" t="inlineStr">
        <is>
          <t>22621</t>
        </is>
      </c>
      <c r="U572" t="inlineStr">
        <is>
          <t>22637</t>
        </is>
      </c>
      <c r="V572" t="inlineStr">
        <is>
          <t>frontier / openai / gpt-5.5</t>
        </is>
      </c>
      <c r="W572" t="inlineStr">
        <is>
          <t>accepted</t>
        </is>
      </c>
      <c r="X572" t="inlineStr">
        <is>
          <t>llm_adjudication=accepted; reason=Explicit drug/formulation of EPA being evaluated for cardiovascular outcomes.</t>
        </is>
      </c>
    </row>
    <row r="573">
      <c r="A573" t="inlineStr">
        <is>
          <t>silver_entity:3b674a48b2e75966</t>
        </is>
      </c>
      <c r="B573" t="inlineStr">
        <is>
          <t>paper:PMC4287928</t>
        </is>
      </c>
      <c r="C573" t="inlineStr">
        <is>
          <t>PMC4287928-chunk-0005</t>
        </is>
      </c>
      <c r="E573" t="inlineStr">
        <is>
          <t>PMC4287928</t>
        </is>
      </c>
      <c r="F573" t="inlineStr">
        <is>
          <t>drug:omega_3_fatty_acids</t>
        </is>
      </c>
      <c r="G573" t="inlineStr">
        <is>
          <t>Drug</t>
        </is>
      </c>
      <c r="H573" t="inlineStr">
        <is>
          <t>Omega-3 fatty acids</t>
        </is>
      </c>
      <c r="I573" t="inlineStr">
        <is>
          <t>Omega-3 fatty acids</t>
        </is>
      </c>
      <c r="R573" t="inlineStr">
        <is>
          <t>omega-3 fatty acids</t>
        </is>
      </c>
      <c r="S573" t="inlineStr">
        <is>
          <t>INTRO</t>
        </is>
      </c>
      <c r="T573" t="inlineStr">
        <is>
          <t>22143</t>
        </is>
      </c>
      <c r="U573" t="inlineStr">
        <is>
          <t>22162</t>
        </is>
      </c>
      <c r="V573" t="inlineStr">
        <is>
          <t>frontier / openai / gpt-5.5</t>
        </is>
      </c>
      <c r="W573" t="inlineStr">
        <is>
          <t>accepted</t>
        </is>
      </c>
      <c r="X573" t="inlineStr">
        <is>
          <t>llm_adjudication=accepted; reason=Explicit therapeutic fatty acid class discussed for triglyceride lowering.</t>
        </is>
      </c>
    </row>
    <row r="574">
      <c r="A574" t="inlineStr">
        <is>
          <t>silver_entity:9172f3224b613733</t>
        </is>
      </c>
      <c r="B574" t="inlineStr">
        <is>
          <t>paper:PMC4287928</t>
        </is>
      </c>
      <c r="C574" t="inlineStr">
        <is>
          <t>PMC4287928-chunk-0005</t>
        </is>
      </c>
      <c r="E574" t="inlineStr">
        <is>
          <t>PMC4287928</t>
        </is>
      </c>
      <c r="F574" t="inlineStr">
        <is>
          <t>drug:reconstituted_hdl</t>
        </is>
      </c>
      <c r="G574" t="inlineStr">
        <is>
          <t>Drug</t>
        </is>
      </c>
      <c r="H574" t="inlineStr">
        <is>
          <t>Reconstituted HDL</t>
        </is>
      </c>
      <c r="I574" t="inlineStr">
        <is>
          <t>Reconstituted HDL</t>
        </is>
      </c>
      <c r="R574" t="inlineStr">
        <is>
          <t>reconstituted HDL</t>
        </is>
      </c>
      <c r="S574" t="inlineStr">
        <is>
          <t>INTRO</t>
        </is>
      </c>
      <c r="T574" t="inlineStr">
        <is>
          <t>26867</t>
        </is>
      </c>
      <c r="U574" t="inlineStr">
        <is>
          <t>26884</t>
        </is>
      </c>
      <c r="V574" t="inlineStr">
        <is>
          <t>frontier / openai / gpt-5.5</t>
        </is>
      </c>
      <c r="W574" t="inlineStr">
        <is>
          <t>accepted</t>
        </is>
      </c>
      <c r="X574" t="inlineStr">
        <is>
          <t>llm_adjudication=accepted; reason=Explicit administered biologic/lipoprotein intervention in animal experiments.</t>
        </is>
      </c>
    </row>
    <row r="575">
      <c r="A575" t="inlineStr">
        <is>
          <t>silver_entity:271433441431d426</t>
        </is>
      </c>
      <c r="B575" t="inlineStr">
        <is>
          <t>paper:PMC4287928</t>
        </is>
      </c>
      <c r="C575" t="inlineStr">
        <is>
          <t>PMC4287928-chunk-0005</t>
        </is>
      </c>
      <c r="E575" t="inlineStr">
        <is>
          <t>PMC4287928</t>
        </is>
      </c>
      <c r="F575" t="inlineStr">
        <is>
          <t>drug:statins</t>
        </is>
      </c>
      <c r="G575" t="inlineStr">
        <is>
          <t>Drug</t>
        </is>
      </c>
      <c r="H575" t="inlineStr">
        <is>
          <t>Statins</t>
        </is>
      </c>
      <c r="I575" t="inlineStr">
        <is>
          <t>Statins</t>
        </is>
      </c>
      <c r="R575" t="inlineStr">
        <is>
          <t>statins</t>
        </is>
      </c>
      <c r="S575" t="inlineStr">
        <is>
          <t>INTRO</t>
        </is>
      </c>
      <c r="T575" t="inlineStr">
        <is>
          <t>22546</t>
        </is>
      </c>
      <c r="U575" t="inlineStr">
        <is>
          <t>22553</t>
        </is>
      </c>
      <c r="V575" t="inlineStr">
        <is>
          <t>frontier / openai / gpt-5.5</t>
        </is>
      </c>
      <c r="W575" t="inlineStr">
        <is>
          <t>accepted</t>
        </is>
      </c>
      <c r="X575" t="inlineStr">
        <is>
          <t>llm_adjudication=accepted; reason=Explicit drug class mentioned as background/add-on therapy context.</t>
        </is>
      </c>
    </row>
    <row r="576">
      <c r="A576" t="inlineStr">
        <is>
          <t>silver_entity:17f36204cb3fa4f9</t>
        </is>
      </c>
      <c r="B576" t="inlineStr">
        <is>
          <t>paper:PMC4287928</t>
        </is>
      </c>
      <c r="C576" t="inlineStr">
        <is>
          <t>PMC4287928-chunk-0006</t>
        </is>
      </c>
      <c r="E576" t="inlineStr">
        <is>
          <t>PMC4287928</t>
        </is>
      </c>
      <c r="F576" t="inlineStr">
        <is>
          <t>biomarker:aldosterone</t>
        </is>
      </c>
      <c r="G576" t="inlineStr">
        <is>
          <t>Biomarker</t>
        </is>
      </c>
      <c r="H576" t="inlineStr">
        <is>
          <t>Aldosterone</t>
        </is>
      </c>
      <c r="I576" t="inlineStr">
        <is>
          <t>Aldosterone</t>
        </is>
      </c>
      <c r="R576" t="inlineStr">
        <is>
          <t>aldosterone</t>
        </is>
      </c>
      <c r="S576" t="inlineStr">
        <is>
          <t>INTRO</t>
        </is>
      </c>
      <c r="T576" t="inlineStr">
        <is>
          <t>29763</t>
        </is>
      </c>
      <c r="U576" t="inlineStr">
        <is>
          <t>29774</t>
        </is>
      </c>
      <c r="V576" t="inlineStr">
        <is>
          <t>frontier / openai / gpt-5.5</t>
        </is>
      </c>
      <c r="W576" t="inlineStr">
        <is>
          <t>accepted</t>
        </is>
      </c>
      <c r="X576" t="inlineStr">
        <is>
          <t>llm_adjudication=accepted; reason=Supported as a hormone whose synthesis was affected off-target by torcetrapib.</t>
        </is>
      </c>
    </row>
    <row r="577">
      <c r="A577" t="inlineStr">
        <is>
          <t>silver_entity:a6cae5cc16136cba</t>
        </is>
      </c>
      <c r="B577" t="inlineStr">
        <is>
          <t>paper:PMC4287928</t>
        </is>
      </c>
      <c r="C577" t="inlineStr">
        <is>
          <t>PMC4287928-chunk-0006</t>
        </is>
      </c>
      <c r="E577" t="inlineStr">
        <is>
          <t>PMC4287928</t>
        </is>
      </c>
      <c r="F577" t="inlineStr">
        <is>
          <t>biomarker:apolipoprotein_a_i</t>
        </is>
      </c>
      <c r="G577" t="inlineStr">
        <is>
          <t>Biomarker</t>
        </is>
      </c>
      <c r="H577" t="inlineStr">
        <is>
          <t>Apolipoprotein A-I</t>
        </is>
      </c>
      <c r="I577" t="inlineStr">
        <is>
          <t>Apolipoprotein A-I</t>
        </is>
      </c>
      <c r="R577" t="inlineStr">
        <is>
          <t>apolipoprotein A-I</t>
        </is>
      </c>
      <c r="S577" t="inlineStr">
        <is>
          <t>INTRO</t>
        </is>
      </c>
      <c r="T577" t="inlineStr">
        <is>
          <t>30444</t>
        </is>
      </c>
      <c r="U577" t="inlineStr">
        <is>
          <t>30462</t>
        </is>
      </c>
      <c r="V577" t="inlineStr">
        <is>
          <t>frontier / openai / gpt-5.5</t>
        </is>
      </c>
      <c r="W577" t="inlineStr">
        <is>
          <t>accepted</t>
        </is>
      </c>
      <c r="X577" t="inlineStr">
        <is>
          <t>llm_adjudication=accepted; reason=Supported as a standalone apolipoprotein/protein biomarker discussed in HDL particle synthesis.</t>
        </is>
      </c>
    </row>
    <row r="578">
      <c r="A578" t="inlineStr">
        <is>
          <t>silver_entity:d5bea9a27416dfe0</t>
        </is>
      </c>
      <c r="B578" t="inlineStr">
        <is>
          <t>paper:PMC4287928</t>
        </is>
      </c>
      <c r="C578" t="inlineStr">
        <is>
          <t>PMC4287928-chunk-0006</t>
        </is>
      </c>
      <c r="E578" t="inlineStr">
        <is>
          <t>PMC4287928</t>
        </is>
      </c>
      <c r="F578" t="inlineStr">
        <is>
          <t>biomarker:blood_pressure</t>
        </is>
      </c>
      <c r="G578" t="inlineStr">
        <is>
          <t>Biomarker</t>
        </is>
      </c>
      <c r="H578" t="inlineStr">
        <is>
          <t>Blood pressure</t>
        </is>
      </c>
      <c r="I578" t="inlineStr">
        <is>
          <t>Blood pressure</t>
        </is>
      </c>
      <c r="R578" t="inlineStr">
        <is>
          <t>blood pressure</t>
        </is>
      </c>
      <c r="S578" t="inlineStr">
        <is>
          <t>INTRO</t>
        </is>
      </c>
      <c r="T578" t="inlineStr">
        <is>
          <t>29798</t>
        </is>
      </c>
      <c r="U578" t="inlineStr">
        <is>
          <t>29812</t>
        </is>
      </c>
      <c r="V578" t="inlineStr">
        <is>
          <t>frontier / openai / gpt-5.5</t>
        </is>
      </c>
      <c r="W578" t="inlineStr">
        <is>
          <t>accepted</t>
        </is>
      </c>
      <c r="X578" t="inlineStr">
        <is>
          <t>llm_adjudication=accepted; reason=Supported as a physiologic measurement affected by CETP inhibitors.</t>
        </is>
      </c>
    </row>
    <row r="579">
      <c r="A579" t="inlineStr">
        <is>
          <t>silver_entity:63ee68fb0613d542</t>
        </is>
      </c>
      <c r="B579" t="inlineStr">
        <is>
          <t>paper:PMC4287928</t>
        </is>
      </c>
      <c r="C579" t="inlineStr">
        <is>
          <t>PMC4287928-chunk-0006</t>
        </is>
      </c>
      <c r="E579" t="inlineStr">
        <is>
          <t>PMC4287928</t>
        </is>
      </c>
      <c r="F579" t="inlineStr">
        <is>
          <t>biomarker:cetp_activity</t>
        </is>
      </c>
      <c r="G579" t="inlineStr">
        <is>
          <t>Biomarker</t>
        </is>
      </c>
      <c r="H579" t="inlineStr">
        <is>
          <t>CETP activity</t>
        </is>
      </c>
      <c r="I579" t="inlineStr">
        <is>
          <t>CETP activity</t>
        </is>
      </c>
      <c r="R579" t="inlineStr">
        <is>
          <t>CETP activity</t>
        </is>
      </c>
      <c r="S579" t="inlineStr">
        <is>
          <t>INTRO</t>
        </is>
      </c>
      <c r="T579" t="inlineStr">
        <is>
          <t>29381</t>
        </is>
      </c>
      <c r="U579" t="inlineStr">
        <is>
          <t>29394</t>
        </is>
      </c>
      <c r="V579" t="inlineStr">
        <is>
          <t>frontier / openai / gpt-5.5</t>
        </is>
      </c>
      <c r="W579" t="inlineStr">
        <is>
          <t>accepted</t>
        </is>
      </c>
      <c r="X579" t="inlineStr">
        <is>
          <t>llm_adjudication=accepted; reason=Supported as a measurable activity associated with HDL-C levels and cardiovascular event rates.</t>
        </is>
      </c>
    </row>
    <row r="580">
      <c r="A580" t="inlineStr">
        <is>
          <t>silver_entity:d2fde466d49c7cfd</t>
        </is>
      </c>
      <c r="B580" t="inlineStr">
        <is>
          <t>paper:PMC4287928</t>
        </is>
      </c>
      <c r="C580" t="inlineStr">
        <is>
          <t>PMC4287928-chunk-0006</t>
        </is>
      </c>
      <c r="E580" t="inlineStr">
        <is>
          <t>PMC4287928</t>
        </is>
      </c>
      <c r="F580" t="inlineStr">
        <is>
          <t>biomarker:cholesterol_efflux_capacity</t>
        </is>
      </c>
      <c r="G580" t="inlineStr">
        <is>
          <t>Biomarker</t>
        </is>
      </c>
      <c r="H580" t="inlineStr">
        <is>
          <t>Cholesterol efflux capacity</t>
        </is>
      </c>
      <c r="I580" t="inlineStr">
        <is>
          <t>Cholesterol efflux capacity</t>
        </is>
      </c>
      <c r="R580" t="inlineStr">
        <is>
          <t>cholesterol efflux capacity</t>
        </is>
      </c>
      <c r="S580" t="inlineStr">
        <is>
          <t>INTRO</t>
        </is>
      </c>
      <c r="T580" t="inlineStr">
        <is>
          <t>30781</t>
        </is>
      </c>
      <c r="U580" t="inlineStr">
        <is>
          <t>30808</t>
        </is>
      </c>
      <c r="V580" t="inlineStr">
        <is>
          <t>frontier / openai / gpt-5.5</t>
        </is>
      </c>
      <c r="W580" t="inlineStr">
        <is>
          <t>accepted</t>
        </is>
      </c>
      <c r="X580" t="inlineStr">
        <is>
          <t>llm_adjudication=accepted; reason=Supported as a functional biomarker increased after RVX-208 administration.</t>
        </is>
      </c>
    </row>
    <row r="581">
      <c r="A581" t="inlineStr">
        <is>
          <t>silver_entity:79aa941d33425381</t>
        </is>
      </c>
      <c r="B581" t="inlineStr">
        <is>
          <t>paper:PMC4287928</t>
        </is>
      </c>
      <c r="C581" t="inlineStr">
        <is>
          <t>PMC4287928-chunk-0006</t>
        </is>
      </c>
      <c r="E581" t="inlineStr">
        <is>
          <t>PMC4287928</t>
        </is>
      </c>
      <c r="F581" t="inlineStr">
        <is>
          <t>biomarker:cortisol</t>
        </is>
      </c>
      <c r="G581" t="inlineStr">
        <is>
          <t>Biomarker</t>
        </is>
      </c>
      <c r="H581" t="inlineStr">
        <is>
          <t>Cortisol</t>
        </is>
      </c>
      <c r="I581" t="inlineStr">
        <is>
          <t>Cortisol</t>
        </is>
      </c>
      <c r="R581" t="inlineStr">
        <is>
          <t>cortisol</t>
        </is>
      </c>
      <c r="S581" t="inlineStr">
        <is>
          <t>INTRO</t>
        </is>
      </c>
      <c r="T581" t="inlineStr">
        <is>
          <t>29750</t>
        </is>
      </c>
      <c r="U581" t="inlineStr">
        <is>
          <t>29758</t>
        </is>
      </c>
      <c r="V581" t="inlineStr">
        <is>
          <t>frontier / openai / gpt-5.5</t>
        </is>
      </c>
      <c r="W581" t="inlineStr">
        <is>
          <t>accepted</t>
        </is>
      </c>
      <c r="X581" t="inlineStr">
        <is>
          <t>llm_adjudication=accepted; reason=Supported as a hormone whose synthesis was affected off-target by torcetrapib.</t>
        </is>
      </c>
    </row>
    <row r="582">
      <c r="A582" t="inlineStr">
        <is>
          <t>silver_entity:a5658a77157e9da8</t>
        </is>
      </c>
      <c r="B582" t="inlineStr">
        <is>
          <t>paper:PMC4287928</t>
        </is>
      </c>
      <c r="C582" t="inlineStr">
        <is>
          <t>PMC4287928-chunk-0006</t>
        </is>
      </c>
      <c r="E582" t="inlineStr">
        <is>
          <t>PMC4287928</t>
        </is>
      </c>
      <c r="F582" t="inlineStr">
        <is>
          <t>biomarker:hdl_cholesterol</t>
        </is>
      </c>
      <c r="G582" t="inlineStr">
        <is>
          <t>Biomarker</t>
        </is>
      </c>
      <c r="H582" t="inlineStr">
        <is>
          <t>HDL-C</t>
        </is>
      </c>
      <c r="I582" t="inlineStr">
        <is>
          <t>HDL cholesterol</t>
        </is>
      </c>
      <c r="R582" t="inlineStr">
        <is>
          <t>HDL-C</t>
        </is>
      </c>
      <c r="S582" t="inlineStr">
        <is>
          <t>INTRO</t>
        </is>
      </c>
      <c r="T582" t="inlineStr">
        <is>
          <t>28544</t>
        </is>
      </c>
      <c r="U582" t="inlineStr">
        <is>
          <t>28549</t>
        </is>
      </c>
      <c r="V582" t="inlineStr">
        <is>
          <t>frontier / openai / gpt-5.5</t>
        </is>
      </c>
      <c r="W582" t="inlineStr">
        <is>
          <t>accepted</t>
        </is>
      </c>
      <c r="X582" t="inlineStr">
        <is>
          <t>llm_adjudication=accepted_with_normalization; reason=The chunk supports the concept using the standard abbreviation HDL-C rather than the expanded candidate text.</t>
        </is>
      </c>
    </row>
    <row r="583">
      <c r="A583" t="inlineStr">
        <is>
          <t>silver_entity:8ffa17cd4bc8f5c7</t>
        </is>
      </c>
      <c r="B583" t="inlineStr">
        <is>
          <t>paper:PMC4287928</t>
        </is>
      </c>
      <c r="C583" t="inlineStr">
        <is>
          <t>PMC4287928-chunk-0006</t>
        </is>
      </c>
      <c r="E583" t="inlineStr">
        <is>
          <t>PMC4287928</t>
        </is>
      </c>
      <c r="F583" t="inlineStr">
        <is>
          <t>biomarker:hepatic_transaminase_levels</t>
        </is>
      </c>
      <c r="G583" t="inlineStr">
        <is>
          <t>Biomarker</t>
        </is>
      </c>
      <c r="H583" t="inlineStr">
        <is>
          <t>Hepatic transaminase levels</t>
        </is>
      </c>
      <c r="I583" t="inlineStr">
        <is>
          <t>Hepatic transaminase levels</t>
        </is>
      </c>
      <c r="R583" t="inlineStr">
        <is>
          <t>hepatic transaminase levels</t>
        </is>
      </c>
      <c r="S583" t="inlineStr">
        <is>
          <t>INTRO</t>
        </is>
      </c>
      <c r="T583" t="inlineStr">
        <is>
          <t>31375</t>
        </is>
      </c>
      <c r="U583" t="inlineStr">
        <is>
          <t>31402</t>
        </is>
      </c>
      <c r="V583" t="inlineStr">
        <is>
          <t>frontier / openai / gpt-5.5</t>
        </is>
      </c>
      <c r="W583" t="inlineStr">
        <is>
          <t>accepted</t>
        </is>
      </c>
      <c r="X583" t="inlineStr">
        <is>
          <t>llm_adjudication=accepted; reason=Supported as a measured liver enzyme-related safety biomarker elevated more frequently with RVX-208.</t>
        </is>
      </c>
    </row>
    <row r="584">
      <c r="A584" t="inlineStr">
        <is>
          <t>silver_entity:549fcae188d84b6d</t>
        </is>
      </c>
      <c r="B584" t="inlineStr">
        <is>
          <t>paper:PMC4287928</t>
        </is>
      </c>
      <c r="C584" t="inlineStr">
        <is>
          <t>PMC4287928-chunk-0006</t>
        </is>
      </c>
      <c r="E584" t="inlineStr">
        <is>
          <t>PMC4287928</t>
        </is>
      </c>
      <c r="F584" t="inlineStr">
        <is>
          <t>biomarker:lcat_activity</t>
        </is>
      </c>
      <c r="G584" t="inlineStr">
        <is>
          <t>Biomarker</t>
        </is>
      </c>
      <c r="H584" t="inlineStr">
        <is>
          <t>LCAT activation</t>
        </is>
      </c>
      <c r="I584" t="inlineStr">
        <is>
          <t>LCAT activation</t>
        </is>
      </c>
      <c r="R584" t="inlineStr">
        <is>
          <t>LCAT activation</t>
        </is>
      </c>
      <c r="S584" t="inlineStr">
        <is>
          <t>INTRO</t>
        </is>
      </c>
      <c r="T584" t="inlineStr">
        <is>
          <t>33257</t>
        </is>
      </c>
      <c r="U584" t="inlineStr">
        <is>
          <t>33272</t>
        </is>
      </c>
      <c r="V584" t="inlineStr">
        <is>
          <t>frontier / openai / gpt-5.5</t>
        </is>
      </c>
      <c r="W584" t="inlineStr">
        <is>
          <t>accepted</t>
        </is>
      </c>
      <c r="X584" t="inlineStr">
        <is>
          <t>llm_adjudication=revised; reason=The chunk explicitly mentions LCAT activation, not LCAT activity; revised to the evidence-supported biomarker/process.</t>
        </is>
      </c>
    </row>
    <row r="585">
      <c r="A585" t="inlineStr">
        <is>
          <t>silver_entity:f12411e8b9678426</t>
        </is>
      </c>
      <c r="B585" t="inlineStr">
        <is>
          <t>paper:PMC4287928</t>
        </is>
      </c>
      <c r="C585" t="inlineStr">
        <is>
          <t>PMC4287928-chunk-0006</t>
        </is>
      </c>
      <c r="E585" t="inlineStr">
        <is>
          <t>PMC4287928</t>
        </is>
      </c>
      <c r="F585" t="inlineStr">
        <is>
          <t>biomarker:ldl_cholesterol</t>
        </is>
      </c>
      <c r="G585" t="inlineStr">
        <is>
          <t>Biomarker</t>
        </is>
      </c>
      <c r="H585" t="inlineStr">
        <is>
          <t>LDL-C</t>
        </is>
      </c>
      <c r="I585" t="inlineStr">
        <is>
          <t>LDL cholesterol</t>
        </is>
      </c>
      <c r="R585" t="inlineStr">
        <is>
          <t>LDL-C</t>
        </is>
      </c>
      <c r="S585" t="inlineStr">
        <is>
          <t>INTRO</t>
        </is>
      </c>
      <c r="T585" t="inlineStr">
        <is>
          <t>30211</t>
        </is>
      </c>
      <c r="U585" t="inlineStr">
        <is>
          <t>30216</t>
        </is>
      </c>
      <c r="V585" t="inlineStr">
        <is>
          <t>frontier / openai / gpt-5.5</t>
        </is>
      </c>
      <c r="W585" t="inlineStr">
        <is>
          <t>accepted</t>
        </is>
      </c>
      <c r="X585" t="inlineStr">
        <is>
          <t>llm_adjudication=accepted_with_normalization; reason=The chunk supports the concept using the standard abbreviation LDL-C rather than the expanded candidate text.</t>
        </is>
      </c>
    </row>
    <row r="586">
      <c r="A586" t="inlineStr">
        <is>
          <t>silver_entity:246d3583b11b76b1</t>
        </is>
      </c>
      <c r="B586" t="inlineStr">
        <is>
          <t>paper:PMC4287928</t>
        </is>
      </c>
      <c r="C586" t="inlineStr">
        <is>
          <t>PMC4287928-chunk-0006</t>
        </is>
      </c>
      <c r="E586" t="inlineStr">
        <is>
          <t>PMC4287928</t>
        </is>
      </c>
      <c r="F586" t="inlineStr">
        <is>
          <t>biomarker:large_hdl_particles</t>
        </is>
      </c>
      <c r="G586" t="inlineStr">
        <is>
          <t>Biomarker</t>
        </is>
      </c>
      <c r="H586" t="inlineStr">
        <is>
          <t>Large HDL particles</t>
        </is>
      </c>
      <c r="I586" t="inlineStr">
        <is>
          <t>Large HDL particles</t>
        </is>
      </c>
      <c r="R586" t="inlineStr">
        <is>
          <t>large HDL particles</t>
        </is>
      </c>
      <c r="S586" t="inlineStr">
        <is>
          <t>INTRO</t>
        </is>
      </c>
      <c r="T586" t="inlineStr">
        <is>
          <t>31011</t>
        </is>
      </c>
      <c r="U586" t="inlineStr">
        <is>
          <t>31030</t>
        </is>
      </c>
      <c r="V586" t="inlineStr">
        <is>
          <t>frontier / openai / gpt-5.5</t>
        </is>
      </c>
      <c r="W586" t="inlineStr">
        <is>
          <t>accepted</t>
        </is>
      </c>
      <c r="X586" t="inlineStr">
        <is>
          <t>llm_adjudication=accepted; reason=Supported as an HDL particle subclass whose levels increased with RVX-208.</t>
        </is>
      </c>
    </row>
    <row r="587">
      <c r="A587" t="inlineStr">
        <is>
          <t>silver_entity:daf05699f93e3450</t>
        </is>
      </c>
      <c r="B587" t="inlineStr">
        <is>
          <t>paper:PMC4287928</t>
        </is>
      </c>
      <c r="C587" t="inlineStr">
        <is>
          <t>PMC4287928-chunk-0006</t>
        </is>
      </c>
      <c r="E587" t="inlineStr">
        <is>
          <t>PMC4287928</t>
        </is>
      </c>
      <c r="F587" t="inlineStr">
        <is>
          <t>condition:cardiovascular_events</t>
        </is>
      </c>
      <c r="G587" t="inlineStr">
        <is>
          <t>Condition</t>
        </is>
      </c>
      <c r="H587" t="inlineStr">
        <is>
          <t>Cardiovascular events</t>
        </is>
      </c>
      <c r="I587" t="inlineStr">
        <is>
          <t>Cardiovascular events</t>
        </is>
      </c>
      <c r="R587" t="inlineStr">
        <is>
          <t>cardiovascular events</t>
        </is>
      </c>
      <c r="S587" t="inlineStr">
        <is>
          <t>INTRO</t>
        </is>
      </c>
      <c r="T587" t="inlineStr">
        <is>
          <t>30120</t>
        </is>
      </c>
      <c r="U587" t="inlineStr">
        <is>
          <t>30141</t>
        </is>
      </c>
      <c r="V587" t="inlineStr">
        <is>
          <t>frontier / openai / gpt-5.5</t>
        </is>
      </c>
      <c r="W587" t="inlineStr">
        <is>
          <t>accepted</t>
        </is>
      </c>
      <c r="X587" t="inlineStr">
        <is>
          <t>llm_adjudication=accepted; reason=Supported as a clinical cardiovascular outcome in dalcetrapib evaluation.</t>
        </is>
      </c>
    </row>
    <row r="588">
      <c r="A588" t="inlineStr">
        <is>
          <t>silver_entity:583f2c54d86bd3b3</t>
        </is>
      </c>
      <c r="B588" t="inlineStr">
        <is>
          <t>paper:PMC4287928</t>
        </is>
      </c>
      <c r="C588" t="inlineStr">
        <is>
          <t>PMC4287928-chunk-0006</t>
        </is>
      </c>
      <c r="E588" t="inlineStr">
        <is>
          <t>PMC4287928</t>
        </is>
      </c>
      <c r="F588" t="inlineStr">
        <is>
          <t>condition:cardiovascular_morbidity_and_mortality</t>
        </is>
      </c>
      <c r="G588" t="inlineStr">
        <is>
          <t>Condition</t>
        </is>
      </c>
      <c r="H588" t="inlineStr">
        <is>
          <t>Cardiovascular morbidity and mortality</t>
        </is>
      </c>
      <c r="I588" t="inlineStr">
        <is>
          <t>Cardiovascular morbidity and mortality</t>
        </is>
      </c>
      <c r="R588" t="inlineStr">
        <is>
          <t>cardiovascular morbidity and mortality</t>
        </is>
      </c>
      <c r="S588" t="inlineStr">
        <is>
          <t>INTRO</t>
        </is>
      </c>
      <c r="T588" t="inlineStr">
        <is>
          <t>29615</t>
        </is>
      </c>
      <c r="U588" t="inlineStr">
        <is>
          <t>29653</t>
        </is>
      </c>
      <c r="V588" t="inlineStr">
        <is>
          <t>frontier / openai / gpt-5.5</t>
        </is>
      </c>
      <c r="W588" t="inlineStr">
        <is>
          <t>accepted</t>
        </is>
      </c>
      <c r="X588" t="inlineStr">
        <is>
          <t>llm_adjudication=accepted; reason=Supported as an adverse cardiovascular clinical outcome associated with torcetrapib.</t>
        </is>
      </c>
    </row>
    <row r="589">
      <c r="A589" t="inlineStr">
        <is>
          <t>silver_entity:8b7896d436bbf0a5</t>
        </is>
      </c>
      <c r="B589" t="inlineStr">
        <is>
          <t>paper:PMC4287928</t>
        </is>
      </c>
      <c r="C589" t="inlineStr">
        <is>
          <t>PMC4287928-chunk-0006</t>
        </is>
      </c>
      <c r="E589" t="inlineStr">
        <is>
          <t>PMC4287928</t>
        </is>
      </c>
      <c r="F589" t="inlineStr">
        <is>
          <t>condition:coronary_atherosclerosis</t>
        </is>
      </c>
      <c r="G589" t="inlineStr">
        <is>
          <t>Condition</t>
        </is>
      </c>
      <c r="H589" t="inlineStr">
        <is>
          <t>Coronary atherosclerosis</t>
        </is>
      </c>
      <c r="I589" t="inlineStr">
        <is>
          <t>Coronary atherosclerosis</t>
        </is>
      </c>
      <c r="R589" t="inlineStr">
        <is>
          <t>coronary atherosclerosis</t>
        </is>
      </c>
      <c r="S589" t="inlineStr">
        <is>
          <t>INTRO</t>
        </is>
      </c>
      <c r="T589" t="inlineStr">
        <is>
          <t>31947</t>
        </is>
      </c>
      <c r="U589" t="inlineStr">
        <is>
          <t>31971</t>
        </is>
      </c>
      <c r="V589" t="inlineStr">
        <is>
          <t>frontier / openai / gpt-5.5</t>
        </is>
      </c>
      <c r="W589" t="inlineStr">
        <is>
          <t>accepted</t>
        </is>
      </c>
      <c r="X589" t="inlineStr">
        <is>
          <t>llm_adjudication=accepted; reason=Supported as a coronary disease condition measured by serial intravascular ultrasound.</t>
        </is>
      </c>
    </row>
    <row r="590">
      <c r="A590" t="inlineStr">
        <is>
          <t>silver_entity:ab37901bf0a43b3d</t>
        </is>
      </c>
      <c r="B590" t="inlineStr">
        <is>
          <t>paper:PMC4287928</t>
        </is>
      </c>
      <c r="C590" t="inlineStr">
        <is>
          <t>PMC4287928-chunk-0006</t>
        </is>
      </c>
      <c r="E590" t="inlineStr">
        <is>
          <t>PMC4287928</t>
        </is>
      </c>
      <c r="F590" t="inlineStr">
        <is>
          <t>condition:coronary_plaque</t>
        </is>
      </c>
      <c r="G590" t="inlineStr">
        <is>
          <t>Condition</t>
        </is>
      </c>
      <c r="H590" t="inlineStr">
        <is>
          <t>Coronary plaque</t>
        </is>
      </c>
      <c r="I590" t="inlineStr">
        <is>
          <t>Coronary plaque</t>
        </is>
      </c>
      <c r="R590" t="inlineStr">
        <is>
          <t>coronary plaque</t>
        </is>
      </c>
      <c r="S590" t="inlineStr">
        <is>
          <t>INTRO</t>
        </is>
      </c>
      <c r="T590" t="inlineStr">
        <is>
          <t>31197</t>
        </is>
      </c>
      <c r="U590" t="inlineStr">
        <is>
          <t>31212</t>
        </is>
      </c>
      <c r="V590" t="inlineStr">
        <is>
          <t>frontier / openai / gpt-5.5</t>
        </is>
      </c>
      <c r="W590" t="inlineStr">
        <is>
          <t>accepted</t>
        </is>
      </c>
      <c r="X590" t="inlineStr">
        <is>
          <t>llm_adjudication=accepted; reason=Supported as a pathological coronary plaque endpoint showing regression in an imaging study.</t>
        </is>
      </c>
    </row>
    <row r="591">
      <c r="A591" t="inlineStr">
        <is>
          <t>silver_entity:12edafc1ba7430c9</t>
        </is>
      </c>
      <c r="B591" t="inlineStr">
        <is>
          <t>paper:PMC4287928</t>
        </is>
      </c>
      <c r="C591" t="inlineStr">
        <is>
          <t>PMC4287928-chunk-0006</t>
        </is>
      </c>
      <c r="E591" t="inlineStr">
        <is>
          <t>PMC4287928</t>
        </is>
      </c>
      <c r="F591" t="inlineStr">
        <is>
          <t>drug:anacetrapib</t>
        </is>
      </c>
      <c r="G591" t="inlineStr">
        <is>
          <t>Drug</t>
        </is>
      </c>
      <c r="H591" t="inlineStr">
        <is>
          <t>Anacetrapib</t>
        </is>
      </c>
      <c r="I591" t="inlineStr">
        <is>
          <t>Anacetrapib</t>
        </is>
      </c>
      <c r="R591" t="inlineStr">
        <is>
          <t>Anacetrapib</t>
        </is>
      </c>
      <c r="S591" t="inlineStr">
        <is>
          <t>INTRO</t>
        </is>
      </c>
      <c r="T591" t="inlineStr">
        <is>
          <t>30218</t>
        </is>
      </c>
      <c r="U591" t="inlineStr">
        <is>
          <t>30229</t>
        </is>
      </c>
      <c r="V591" t="inlineStr">
        <is>
          <t>frontier / openai / gpt-5.5</t>
        </is>
      </c>
      <c r="W591" t="inlineStr">
        <is>
          <t>accepted</t>
        </is>
      </c>
      <c r="X591" t="inlineStr">
        <is>
          <t>llm_adjudication=accepted; reason=Supported as a named CETP inhibitor drug under cardiovascular outcome evaluation.</t>
        </is>
      </c>
    </row>
    <row r="592">
      <c r="A592" t="inlineStr">
        <is>
          <t>silver_entity:fdb8a453cee1a819</t>
        </is>
      </c>
      <c r="B592" t="inlineStr">
        <is>
          <t>paper:PMC4287928</t>
        </is>
      </c>
      <c r="C592" t="inlineStr">
        <is>
          <t>PMC4287928-chunk-0006</t>
        </is>
      </c>
      <c r="E592" t="inlineStr">
        <is>
          <t>PMC4287928</t>
        </is>
      </c>
      <c r="F592" t="inlineStr">
        <is>
          <t>drug:cer_001</t>
        </is>
      </c>
      <c r="G592" t="inlineStr">
        <is>
          <t>Drug</t>
        </is>
      </c>
      <c r="H592" t="inlineStr">
        <is>
          <t>CER-001</t>
        </is>
      </c>
      <c r="I592" t="inlineStr">
        <is>
          <t>CER-001</t>
        </is>
      </c>
      <c r="R592" t="inlineStr">
        <is>
          <t>CER-001</t>
        </is>
      </c>
      <c r="S592" t="inlineStr">
        <is>
          <t>INTRO</t>
        </is>
      </c>
      <c r="T592" t="inlineStr">
        <is>
          <t>33381</t>
        </is>
      </c>
      <c r="U592" t="inlineStr">
        <is>
          <t>33388</t>
        </is>
      </c>
      <c r="V592" t="inlineStr">
        <is>
          <t>frontier / openai / gpt-5.5</t>
        </is>
      </c>
      <c r="W592" t="inlineStr">
        <is>
          <t>accepted</t>
        </is>
      </c>
      <c r="X592" t="inlineStr">
        <is>
          <t>llm_adjudication=accepted; reason=Supported as a named HDL-mimetic therapeutic agent made up of apoA-I and phospholipids.</t>
        </is>
      </c>
    </row>
    <row r="593">
      <c r="A593" t="inlineStr">
        <is>
          <t>silver_entity:10a1d905e9e805c4</t>
        </is>
      </c>
      <c r="B593" t="inlineStr">
        <is>
          <t>paper:PMC4287928</t>
        </is>
      </c>
      <c r="C593" t="inlineStr">
        <is>
          <t>PMC4287928-chunk-0006</t>
        </is>
      </c>
      <c r="E593" t="inlineStr">
        <is>
          <t>PMC4287928</t>
        </is>
      </c>
      <c r="F593" t="inlineStr">
        <is>
          <t>drug:csl_111</t>
        </is>
      </c>
      <c r="G593" t="inlineStr">
        <is>
          <t>Drug</t>
        </is>
      </c>
      <c r="H593" t="inlineStr">
        <is>
          <t>CSL-111</t>
        </is>
      </c>
      <c r="I593" t="inlineStr">
        <is>
          <t>CSL-111</t>
        </is>
      </c>
      <c r="R593" t="inlineStr">
        <is>
          <t>CSL-111</t>
        </is>
      </c>
      <c r="S593" t="inlineStr">
        <is>
          <t>INTRO</t>
        </is>
      </c>
      <c r="T593" t="inlineStr">
        <is>
          <t>32168</t>
        </is>
      </c>
      <c r="U593" t="inlineStr">
        <is>
          <t>32175</t>
        </is>
      </c>
      <c r="V593" t="inlineStr">
        <is>
          <t>frontier / openai / gpt-5.5</t>
        </is>
      </c>
      <c r="W593" t="inlineStr">
        <is>
          <t>accepted</t>
        </is>
      </c>
      <c r="X593" t="inlineStr">
        <is>
          <t>llm_adjudication=accepted; reason=Supported as a named apoA-I/phospholipid complex therapeutic agent.</t>
        </is>
      </c>
    </row>
    <row r="594">
      <c r="A594" t="inlineStr">
        <is>
          <t>silver_entity:475956acf012e8a2</t>
        </is>
      </c>
      <c r="B594" t="inlineStr">
        <is>
          <t>paper:PMC4287928</t>
        </is>
      </c>
      <c r="C594" t="inlineStr">
        <is>
          <t>PMC4287928-chunk-0006</t>
        </is>
      </c>
      <c r="E594" t="inlineStr">
        <is>
          <t>PMC4287928</t>
        </is>
      </c>
      <c r="F594" t="inlineStr">
        <is>
          <t>drug:dalcetrapib</t>
        </is>
      </c>
      <c r="G594" t="inlineStr">
        <is>
          <t>Drug</t>
        </is>
      </c>
      <c r="H594" t="inlineStr">
        <is>
          <t>Dalcetrapib</t>
        </is>
      </c>
      <c r="I594" t="inlineStr">
        <is>
          <t>Dalcetrapib</t>
        </is>
      </c>
      <c r="R594" t="inlineStr">
        <is>
          <t>Dalcetrapib</t>
        </is>
      </c>
      <c r="S594" t="inlineStr">
        <is>
          <t>INTRO</t>
        </is>
      </c>
      <c r="T594" t="inlineStr">
        <is>
          <t>29831</t>
        </is>
      </c>
      <c r="U594" t="inlineStr">
        <is>
          <t>29842</t>
        </is>
      </c>
      <c r="V594" t="inlineStr">
        <is>
          <t>frontier / openai / gpt-5.5</t>
        </is>
      </c>
      <c r="W594" t="inlineStr">
        <is>
          <t>accepted</t>
        </is>
      </c>
      <c r="X594" t="inlineStr">
        <is>
          <t>llm_adjudication=accepted; reason=Supported as a named CETP inhibitor drug.</t>
        </is>
      </c>
    </row>
    <row r="595">
      <c r="A595" t="inlineStr">
        <is>
          <t>silver_entity:9a2ecc69f38878ad</t>
        </is>
      </c>
      <c r="B595" t="inlineStr">
        <is>
          <t>paper:PMC4287928</t>
        </is>
      </c>
      <c r="C595" t="inlineStr">
        <is>
          <t>PMC4287928-chunk-0006</t>
        </is>
      </c>
      <c r="E595" t="inlineStr">
        <is>
          <t>PMC4287928</t>
        </is>
      </c>
      <c r="F595" t="inlineStr">
        <is>
          <t>drug:delipidated_hdl</t>
        </is>
      </c>
      <c r="G595" t="inlineStr">
        <is>
          <t>Drug</t>
        </is>
      </c>
      <c r="H595" t="inlineStr">
        <is>
          <t>Delipidated HDL</t>
        </is>
      </c>
      <c r="I595" t="inlineStr">
        <is>
          <t>Delipidated HDL</t>
        </is>
      </c>
      <c r="R595" t="inlineStr">
        <is>
          <t>Delipidated HDL</t>
        </is>
      </c>
      <c r="S595" t="inlineStr">
        <is>
          <t>INTRO</t>
        </is>
      </c>
      <c r="T595" t="inlineStr">
        <is>
          <t>32559</t>
        </is>
      </c>
      <c r="U595" t="inlineStr">
        <is>
          <t>32574</t>
        </is>
      </c>
      <c r="V595" t="inlineStr">
        <is>
          <t>frontier / openai / gpt-5.5</t>
        </is>
      </c>
      <c r="W595" t="inlineStr">
        <is>
          <t>accepted</t>
        </is>
      </c>
      <c r="X595" t="inlineStr">
        <is>
          <t>llm_adjudication=accepted; reason=Supported as an HDL-based therapeutic approach described in the chunk.</t>
        </is>
      </c>
    </row>
    <row r="596">
      <c r="A596" t="inlineStr">
        <is>
          <t>silver_entity:a6701d49fce24d00</t>
        </is>
      </c>
      <c r="B596" t="inlineStr">
        <is>
          <t>paper:PMC4287928</t>
        </is>
      </c>
      <c r="C596" t="inlineStr">
        <is>
          <t>PMC4287928-chunk-0006</t>
        </is>
      </c>
      <c r="E596" t="inlineStr">
        <is>
          <t>PMC4287928</t>
        </is>
      </c>
      <c r="F596" t="inlineStr">
        <is>
          <t>drug:etc_216</t>
        </is>
      </c>
      <c r="G596" t="inlineStr">
        <is>
          <t>Drug</t>
        </is>
      </c>
      <c r="H596" t="inlineStr">
        <is>
          <t>ETC-216</t>
        </is>
      </c>
      <c r="I596" t="inlineStr">
        <is>
          <t>ETC-216</t>
        </is>
      </c>
      <c r="R596" t="inlineStr">
        <is>
          <t>ETC-216</t>
        </is>
      </c>
      <c r="S596" t="inlineStr">
        <is>
          <t>INTRO</t>
        </is>
      </c>
      <c r="T596" t="inlineStr">
        <is>
          <t>31912</t>
        </is>
      </c>
      <c r="U596" t="inlineStr">
        <is>
          <t>31919</t>
        </is>
      </c>
      <c r="V596" t="inlineStr">
        <is>
          <t>frontier / openai / gpt-5.5</t>
        </is>
      </c>
      <c r="W596" t="inlineStr">
        <is>
          <t>accepted</t>
        </is>
      </c>
      <c r="X596" t="inlineStr">
        <is>
          <t>llm_adjudication=accepted; reason=Supported as a named apoA-I Milano/phospholipid complex therapeutic agent.</t>
        </is>
      </c>
    </row>
    <row r="597">
      <c r="A597" t="inlineStr">
        <is>
          <t>silver_entity:06d945abf5d050fc</t>
        </is>
      </c>
      <c r="B597" t="inlineStr">
        <is>
          <t>paper:PMC4287928</t>
        </is>
      </c>
      <c r="C597" t="inlineStr">
        <is>
          <t>PMC4287928-chunk-0006</t>
        </is>
      </c>
      <c r="E597" t="inlineStr">
        <is>
          <t>PMC4287928</t>
        </is>
      </c>
      <c r="F597" t="inlineStr">
        <is>
          <t>drug:evacetrapib</t>
        </is>
      </c>
      <c r="G597" t="inlineStr">
        <is>
          <t>Drug</t>
        </is>
      </c>
      <c r="H597" t="inlineStr">
        <is>
          <t>Evacetrapib</t>
        </is>
      </c>
      <c r="I597" t="inlineStr">
        <is>
          <t>Evacetrapib</t>
        </is>
      </c>
      <c r="R597" t="inlineStr">
        <is>
          <t>evacetrapib</t>
        </is>
      </c>
      <c r="S597" t="inlineStr">
        <is>
          <t>INTRO</t>
        </is>
      </c>
      <c r="T597" t="inlineStr">
        <is>
          <t>30234</t>
        </is>
      </c>
      <c r="U597" t="inlineStr">
        <is>
          <t>30245</t>
        </is>
      </c>
      <c r="V597" t="inlineStr">
        <is>
          <t>frontier / openai / gpt-5.5</t>
        </is>
      </c>
      <c r="W597" t="inlineStr">
        <is>
          <t>accepted</t>
        </is>
      </c>
      <c r="X597" t="inlineStr">
        <is>
          <t>llm_adjudication=accepted; reason=Supported as a named CETP inhibitor drug under cardiovascular outcome evaluation.</t>
        </is>
      </c>
    </row>
    <row r="598">
      <c r="A598" t="inlineStr">
        <is>
          <t>silver_entity:dcc0c84636f55cf7</t>
        </is>
      </c>
      <c r="B598" t="inlineStr">
        <is>
          <t>paper:PMC4287928</t>
        </is>
      </c>
      <c r="C598" t="inlineStr">
        <is>
          <t>PMC4287928-chunk-0006</t>
        </is>
      </c>
      <c r="E598" t="inlineStr">
        <is>
          <t>PMC4287928</t>
        </is>
      </c>
      <c r="F598" t="inlineStr">
        <is>
          <t>drug:mimetic_peptides</t>
        </is>
      </c>
      <c r="G598" t="inlineStr">
        <is>
          <t>Drug</t>
        </is>
      </c>
      <c r="H598" t="inlineStr">
        <is>
          <t>Mimetic peptides</t>
        </is>
      </c>
      <c r="I598" t="inlineStr">
        <is>
          <t>Mimetic peptides</t>
        </is>
      </c>
      <c r="R598" t="inlineStr">
        <is>
          <t>Mimetic peptides</t>
        </is>
      </c>
      <c r="S598" t="inlineStr">
        <is>
          <t>INTRO</t>
        </is>
      </c>
      <c r="T598" t="inlineStr">
        <is>
          <t>32879</t>
        </is>
      </c>
      <c r="U598" t="inlineStr">
        <is>
          <t>32895</t>
        </is>
      </c>
      <c r="V598" t="inlineStr">
        <is>
          <t>frontier / openai / gpt-5.5</t>
        </is>
      </c>
      <c r="W598" t="inlineStr">
        <is>
          <t>accepted</t>
        </is>
      </c>
      <c r="X598" t="inlineStr">
        <is>
          <t>llm_adjudication=accepted; reason=Supported as a therapeutic peptide class discussed as an HDL/apoA-I mimetic approach.</t>
        </is>
      </c>
    </row>
    <row r="599">
      <c r="A599" t="inlineStr">
        <is>
          <t>silver_entity:24f964bcf16a2f24</t>
        </is>
      </c>
      <c r="B599" t="inlineStr">
        <is>
          <t>paper:PMC4287928</t>
        </is>
      </c>
      <c r="C599" t="inlineStr">
        <is>
          <t>PMC4287928-chunk-0006</t>
        </is>
      </c>
      <c r="E599" t="inlineStr">
        <is>
          <t>PMC4287928</t>
        </is>
      </c>
      <c r="F599" t="inlineStr">
        <is>
          <t>drug:niacin</t>
        </is>
      </c>
      <c r="G599" t="inlineStr">
        <is>
          <t>Drug</t>
        </is>
      </c>
      <c r="H599" t="inlineStr">
        <is>
          <t>Niacin</t>
        </is>
      </c>
      <c r="I599" t="inlineStr">
        <is>
          <t>Niacin</t>
        </is>
      </c>
      <c r="R599" t="inlineStr">
        <is>
          <t>Niacin</t>
        </is>
      </c>
      <c r="S599" t="inlineStr">
        <is>
          <t>INTRO</t>
        </is>
      </c>
      <c r="T599" t="inlineStr">
        <is>
          <t>28466</t>
        </is>
      </c>
      <c r="U599" t="inlineStr">
        <is>
          <t>28472</t>
        </is>
      </c>
      <c r="V599" t="inlineStr">
        <is>
          <t>frontier / openai / gpt-5.5</t>
        </is>
      </c>
      <c r="W599" t="inlineStr">
        <is>
          <t>accepted</t>
        </is>
      </c>
      <c r="X599" t="inlineStr">
        <is>
          <t>llm_adjudication=accepted; reason=Supported as a currently available drug that raises HDL-C.</t>
        </is>
      </c>
    </row>
    <row r="600">
      <c r="A600" t="inlineStr">
        <is>
          <t>silver_entity:3d68bb6ab178e3fe</t>
        </is>
      </c>
      <c r="B600" t="inlineStr">
        <is>
          <t>paper:PMC4287928</t>
        </is>
      </c>
      <c r="C600" t="inlineStr">
        <is>
          <t>PMC4287928-chunk-0006</t>
        </is>
      </c>
      <c r="E600" t="inlineStr">
        <is>
          <t>PMC4287928</t>
        </is>
      </c>
      <c r="F600" t="inlineStr">
        <is>
          <t>drug:rvx_208</t>
        </is>
      </c>
      <c r="G600" t="inlineStr">
        <is>
          <t>Drug</t>
        </is>
      </c>
      <c r="H600" t="inlineStr">
        <is>
          <t>RVX-208</t>
        </is>
      </c>
      <c r="I600" t="inlineStr">
        <is>
          <t>RVX-208</t>
        </is>
      </c>
      <c r="R600" t="inlineStr">
        <is>
          <t>RVX-208</t>
        </is>
      </c>
      <c r="S600" t="inlineStr">
        <is>
          <t>INTRO</t>
        </is>
      </c>
      <c r="T600" t="inlineStr">
        <is>
          <t>30705</t>
        </is>
      </c>
      <c r="U600" t="inlineStr">
        <is>
          <t>30712</t>
        </is>
      </c>
      <c r="V600" t="inlineStr">
        <is>
          <t>frontier / openai / gpt-5.5</t>
        </is>
      </c>
      <c r="W600" t="inlineStr">
        <is>
          <t>accepted</t>
        </is>
      </c>
      <c r="X600" t="inlineStr">
        <is>
          <t>llm_adjudication=accepted; reason=Supported as a named BET domain inhibitor drug that induces apoA-I synthesis.</t>
        </is>
      </c>
    </row>
    <row r="601">
      <c r="A601" t="inlineStr">
        <is>
          <t>silver_entity:d0e8d130ffd5a65a</t>
        </is>
      </c>
      <c r="B601" t="inlineStr">
        <is>
          <t>paper:PMC4287928</t>
        </is>
      </c>
      <c r="C601" t="inlineStr">
        <is>
          <t>PMC4287928-chunk-0006</t>
        </is>
      </c>
      <c r="E601" t="inlineStr">
        <is>
          <t>PMC4287928</t>
        </is>
      </c>
      <c r="F601" t="inlineStr">
        <is>
          <t>drug:torcetrapib</t>
        </is>
      </c>
      <c r="G601" t="inlineStr">
        <is>
          <t>Drug</t>
        </is>
      </c>
      <c r="H601" t="inlineStr">
        <is>
          <t>Torcetrapib</t>
        </is>
      </c>
      <c r="I601" t="inlineStr">
        <is>
          <t>Torcetrapib</t>
        </is>
      </c>
      <c r="R601" t="inlineStr">
        <is>
          <t>torcetrapib</t>
        </is>
      </c>
      <c r="S601" t="inlineStr">
        <is>
          <t>INTRO</t>
        </is>
      </c>
      <c r="T601" t="inlineStr">
        <is>
          <t>29563</t>
        </is>
      </c>
      <c r="U601" t="inlineStr">
        <is>
          <t>29574</t>
        </is>
      </c>
      <c r="V601" t="inlineStr">
        <is>
          <t>frontier / openai / gpt-5.5</t>
        </is>
      </c>
      <c r="W601" t="inlineStr">
        <is>
          <t>accepted</t>
        </is>
      </c>
      <c r="X601" t="inlineStr">
        <is>
          <t>llm_adjudication=accepted; reason=Supported as a named CETP inhibitor whose clinical development was halted.</t>
        </is>
      </c>
    </row>
    <row r="602">
      <c r="A602" t="inlineStr">
        <is>
          <t>silver_entity:8081bf5da5da45fc</t>
        </is>
      </c>
      <c r="B602" t="inlineStr">
        <is>
          <t>paper:PMC4287928</t>
        </is>
      </c>
      <c r="C602" t="inlineStr">
        <is>
          <t>PMC4287928-chunk-0007</t>
        </is>
      </c>
      <c r="E602" t="inlineStr">
        <is>
          <t>PMC4287928</t>
        </is>
      </c>
      <c r="F602" t="inlineStr">
        <is>
          <t>biomarker:cholesterol_efflux_capacity</t>
        </is>
      </c>
      <c r="G602" t="inlineStr">
        <is>
          <t>Biomarker</t>
        </is>
      </c>
      <c r="H602" t="inlineStr">
        <is>
          <t>Cholesterol efflux capacity</t>
        </is>
      </c>
      <c r="I602" t="inlineStr">
        <is>
          <t>Cholesterol efflux capacity</t>
        </is>
      </c>
      <c r="R602" t="inlineStr">
        <is>
          <t>cholesterol efflux capacity</t>
        </is>
      </c>
      <c r="S602" t="inlineStr">
        <is>
          <t>INTRO</t>
        </is>
      </c>
      <c r="T602" t="inlineStr">
        <is>
          <t>35433</t>
        </is>
      </c>
      <c r="U602" t="inlineStr">
        <is>
          <t>35460</t>
        </is>
      </c>
      <c r="V602" t="inlineStr">
        <is>
          <t>frontier / openai / gpt-5.5</t>
        </is>
      </c>
      <c r="W602" t="inlineStr">
        <is>
          <t>accepted</t>
        </is>
      </c>
      <c r="X602" t="inlineStr">
        <is>
          <t>llm_adjudication=accepted; reason=Explicitly stated as a predictor and is a standalone functional biomarker concept.</t>
        </is>
      </c>
    </row>
    <row r="603">
      <c r="A603" t="inlineStr">
        <is>
          <t>silver_entity:835375dc92ff2257</t>
        </is>
      </c>
      <c r="B603" t="inlineStr">
        <is>
          <t>paper:PMC4287928</t>
        </is>
      </c>
      <c r="C603" t="inlineStr">
        <is>
          <t>PMC4287928-chunk-0007</t>
        </is>
      </c>
      <c r="E603" t="inlineStr">
        <is>
          <t>PMC4287928</t>
        </is>
      </c>
      <c r="F603" t="inlineStr">
        <is>
          <t>condition:atherosclerosis</t>
        </is>
      </c>
      <c r="G603" t="inlineStr">
        <is>
          <t>Condition</t>
        </is>
      </c>
      <c r="H603" t="inlineStr">
        <is>
          <t>Atherosclerosis</t>
        </is>
      </c>
      <c r="I603" t="inlineStr">
        <is>
          <t>Atherosclerosis</t>
        </is>
      </c>
      <c r="R603" t="inlineStr">
        <is>
          <t>atherosclerosis</t>
        </is>
      </c>
      <c r="S603" t="inlineStr">
        <is>
          <t>INTRO</t>
        </is>
      </c>
      <c r="T603" t="inlineStr">
        <is>
          <t>34555</t>
        </is>
      </c>
      <c r="U603" t="inlineStr">
        <is>
          <t>34570</t>
        </is>
      </c>
      <c r="V603" t="inlineStr">
        <is>
          <t>frontier / openai / gpt-5.5</t>
        </is>
      </c>
      <c r="W603" t="inlineStr">
        <is>
          <t>accepted</t>
        </is>
      </c>
      <c r="X603" t="inlineStr">
        <is>
          <t>llm_adjudication=accepted; reason=Explicitly mentioned disease condition.</t>
        </is>
      </c>
    </row>
    <row r="604">
      <c r="A604" t="inlineStr">
        <is>
          <t>silver_entity:1d47258e04f4de81</t>
        </is>
      </c>
      <c r="B604" t="inlineStr">
        <is>
          <t>paper:PMC4287928</t>
        </is>
      </c>
      <c r="C604" t="inlineStr">
        <is>
          <t>PMC4287928-chunk-0007</t>
        </is>
      </c>
      <c r="E604" t="inlineStr">
        <is>
          <t>PMC4287928</t>
        </is>
      </c>
      <c r="F604" t="inlineStr">
        <is>
          <t>condition:atherosclerotic_burden</t>
        </is>
      </c>
      <c r="G604" t="inlineStr">
        <is>
          <t>Condition</t>
        </is>
      </c>
      <c r="H604" t="inlineStr">
        <is>
          <t>Atherosclerotic burden</t>
        </is>
      </c>
      <c r="I604" t="inlineStr">
        <is>
          <t>Atherosclerotic burden</t>
        </is>
      </c>
      <c r="R604" t="inlineStr">
        <is>
          <t>atherosclerotic burden</t>
        </is>
      </c>
      <c r="S604" t="inlineStr">
        <is>
          <t>INTRO</t>
        </is>
      </c>
      <c r="T604" t="inlineStr">
        <is>
          <t>35486</t>
        </is>
      </c>
      <c r="U604" t="inlineStr">
        <is>
          <t>35508</t>
        </is>
      </c>
      <c r="V604" t="inlineStr">
        <is>
          <t>frontier / openai / gpt-5.5</t>
        </is>
      </c>
      <c r="W604" t="inlineStr">
        <is>
          <t>accepted</t>
        </is>
      </c>
      <c r="X604" t="inlineStr">
        <is>
          <t>llm_adjudication=accepted; reason=Explicit phrase denotes burden/severity of atherosclerotic disease and is a standalone biomedical condition concept.</t>
        </is>
      </c>
    </row>
    <row r="605">
      <c r="A605" t="inlineStr">
        <is>
          <t>silver_entity:c038aa9d896b2838</t>
        </is>
      </c>
      <c r="B605" t="inlineStr">
        <is>
          <t>paper:PMC4287928</t>
        </is>
      </c>
      <c r="C605" t="inlineStr">
        <is>
          <t>PMC4287928-chunk-0007</t>
        </is>
      </c>
      <c r="E605" t="inlineStr">
        <is>
          <t>PMC4287928</t>
        </is>
      </c>
      <c r="F605" t="inlineStr">
        <is>
          <t>condition:cardiovascular_disease</t>
        </is>
      </c>
      <c r="G605" t="inlineStr">
        <is>
          <t>Condition</t>
        </is>
      </c>
      <c r="H605" t="inlineStr">
        <is>
          <t>Cardiovascular disease</t>
        </is>
      </c>
      <c r="I605" t="inlineStr">
        <is>
          <t>Cardiovascular disease</t>
        </is>
      </c>
      <c r="R605" t="inlineStr">
        <is>
          <t>cardiovascular disease</t>
        </is>
      </c>
      <c r="S605" t="inlineStr">
        <is>
          <t>INTRO</t>
        </is>
      </c>
      <c r="T605" t="inlineStr">
        <is>
          <t>36730</t>
        </is>
      </c>
      <c r="U605" t="inlineStr">
        <is>
          <t>36752</t>
        </is>
      </c>
      <c r="V605" t="inlineStr">
        <is>
          <t>frontier / openai / gpt-5.5</t>
        </is>
      </c>
      <c r="W605" t="inlineStr">
        <is>
          <t>accepted</t>
        </is>
      </c>
      <c r="X605" t="inlineStr">
        <is>
          <t>llm_adjudication=accepted; reason=Explicitly mentioned condition category.</t>
        </is>
      </c>
    </row>
    <row r="606">
      <c r="A606" t="inlineStr">
        <is>
          <t>silver_entity:f2b212d0b5d418a6</t>
        </is>
      </c>
      <c r="B606" t="inlineStr">
        <is>
          <t>paper:PMC4287928</t>
        </is>
      </c>
      <c r="C606" t="inlineStr">
        <is>
          <t>PMC4287928-chunk-0007</t>
        </is>
      </c>
      <c r="E606" t="inlineStr">
        <is>
          <t>PMC4287928</t>
        </is>
      </c>
      <c r="F606" t="inlineStr">
        <is>
          <t>condition:cardiovascular_morbidity_and_mortality</t>
        </is>
      </c>
      <c r="G606" t="inlineStr">
        <is>
          <t>Condition</t>
        </is>
      </c>
      <c r="H606" t="inlineStr">
        <is>
          <t>Cardiovascular morbidity and mortality</t>
        </is>
      </c>
      <c r="I606" t="inlineStr">
        <is>
          <t>Cardiovascular morbidity and mortality</t>
        </is>
      </c>
      <c r="R606" t="inlineStr">
        <is>
          <t>cardiovascular morbidity and mortality</t>
        </is>
      </c>
      <c r="S606" t="inlineStr">
        <is>
          <t>INTRO</t>
        </is>
      </c>
      <c r="T606" t="inlineStr">
        <is>
          <t>37546</t>
        </is>
      </c>
      <c r="U606" t="inlineStr">
        <is>
          <t>37584</t>
        </is>
      </c>
      <c r="V606" t="inlineStr">
        <is>
          <t>frontier / openai / gpt-5.5</t>
        </is>
      </c>
      <c r="W606" t="inlineStr">
        <is>
          <t>rejected</t>
        </is>
      </c>
      <c r="X606" t="inlineStr">
        <is>
          <t>llm_adjudication=rejected; reason=This is a composite clinical outcome phrase rather than a standalone Condition entity.</t>
        </is>
      </c>
    </row>
    <row r="607">
      <c r="A607" t="inlineStr">
        <is>
          <t>silver_entity:c569f72b04e4db48</t>
        </is>
      </c>
      <c r="B607" t="inlineStr">
        <is>
          <t>paper:PMC4287928</t>
        </is>
      </c>
      <c r="C607" t="inlineStr">
        <is>
          <t>PMC4287928-chunk-0007</t>
        </is>
      </c>
      <c r="E607" t="inlineStr">
        <is>
          <t>PMC4287928</t>
        </is>
      </c>
      <c r="F607" t="inlineStr">
        <is>
          <t>condition:hepatic_steatosis</t>
        </is>
      </c>
      <c r="G607" t="inlineStr">
        <is>
          <t>Condition</t>
        </is>
      </c>
      <c r="H607" t="inlineStr">
        <is>
          <t>Hepatic steatosis</t>
        </is>
      </c>
      <c r="I607" t="inlineStr">
        <is>
          <t>Hepatic steatosis</t>
        </is>
      </c>
      <c r="R607" t="inlineStr">
        <is>
          <t>hepatic steatosis</t>
        </is>
      </c>
      <c r="S607" t="inlineStr">
        <is>
          <t>INTRO</t>
        </is>
      </c>
      <c r="T607" t="inlineStr">
        <is>
          <t>36927</t>
        </is>
      </c>
      <c r="U607" t="inlineStr">
        <is>
          <t>36944</t>
        </is>
      </c>
      <c r="V607" t="inlineStr">
        <is>
          <t>frontier / openai / gpt-5.5</t>
        </is>
      </c>
      <c r="W607" t="inlineStr">
        <is>
          <t>accepted</t>
        </is>
      </c>
      <c r="X607" t="inlineStr">
        <is>
          <t>llm_adjudication=accepted; reason=Explicitly mentioned pathological condition.</t>
        </is>
      </c>
    </row>
    <row r="608">
      <c r="A608" t="inlineStr">
        <is>
          <t>silver_entity:f46bd6af61226f70</t>
        </is>
      </c>
      <c r="B608" t="inlineStr">
        <is>
          <t>paper:PMC4287928</t>
        </is>
      </c>
      <c r="C608" t="inlineStr">
        <is>
          <t>PMC4287928-chunk-0007</t>
        </is>
      </c>
      <c r="E608" t="inlineStr">
        <is>
          <t>PMC4287928</t>
        </is>
      </c>
      <c r="F608" t="inlineStr">
        <is>
          <t>condition:hypertriglyceridemia</t>
        </is>
      </c>
      <c r="G608" t="inlineStr">
        <is>
          <t>Condition</t>
        </is>
      </c>
      <c r="H608" t="inlineStr">
        <is>
          <t>Hypertriglyceridemia</t>
        </is>
      </c>
      <c r="I608" t="inlineStr">
        <is>
          <t>Hypertriglyceridemia</t>
        </is>
      </c>
      <c r="R608" t="inlineStr">
        <is>
          <t>hypertriglyceridemia</t>
        </is>
      </c>
      <c r="S608" t="inlineStr">
        <is>
          <t>INTRO</t>
        </is>
      </c>
      <c r="T608" t="inlineStr">
        <is>
          <t>36902</t>
        </is>
      </c>
      <c r="U608" t="inlineStr">
        <is>
          <t>36922</t>
        </is>
      </c>
      <c r="V608" t="inlineStr">
        <is>
          <t>frontier / openai / gpt-5.5</t>
        </is>
      </c>
      <c r="W608" t="inlineStr">
        <is>
          <t>accepted</t>
        </is>
      </c>
      <c r="X608" t="inlineStr">
        <is>
          <t>llm_adjudication=accepted; reason=Explicitly mentioned metabolic condition.</t>
        </is>
      </c>
    </row>
    <row r="609">
      <c r="A609" t="inlineStr">
        <is>
          <t>silver_entity:41904413a8b97dee</t>
        </is>
      </c>
      <c r="B609" t="inlineStr">
        <is>
          <t>paper:PMC4287928</t>
        </is>
      </c>
      <c r="C609" t="inlineStr">
        <is>
          <t>PMC4287928-chunk-0007</t>
        </is>
      </c>
      <c r="E609" t="inlineStr">
        <is>
          <t>PMC4287928</t>
        </is>
      </c>
      <c r="F609" t="inlineStr">
        <is>
          <t>condition:vascular_inflammation</t>
        </is>
      </c>
      <c r="G609" t="inlineStr">
        <is>
          <t>Condition</t>
        </is>
      </c>
      <c r="H609" t="inlineStr">
        <is>
          <t>Vascular inflammation</t>
        </is>
      </c>
      <c r="I609" t="inlineStr">
        <is>
          <t>Vascular inflammation</t>
        </is>
      </c>
      <c r="R609" t="inlineStr">
        <is>
          <t>vascular inflammation</t>
        </is>
      </c>
      <c r="S609" t="inlineStr">
        <is>
          <t>INTRO</t>
        </is>
      </c>
      <c r="T609" t="inlineStr">
        <is>
          <t>33480</t>
        </is>
      </c>
      <c r="U609" t="inlineStr">
        <is>
          <t>33501</t>
        </is>
      </c>
      <c r="V609" t="inlineStr">
        <is>
          <t>frontier / openai / gpt-5.5</t>
        </is>
      </c>
      <c r="W609" t="inlineStr">
        <is>
          <t>accepted</t>
        </is>
      </c>
      <c r="X609" t="inlineStr">
        <is>
          <t>llm_adjudication=accepted; reason=Explicitly mentioned inflammatory vascular condition.</t>
        </is>
      </c>
    </row>
    <row r="610">
      <c r="A610" t="inlineStr">
        <is>
          <t>silver_entity:083d452f4ff95f1d</t>
        </is>
      </c>
      <c r="B610" t="inlineStr">
        <is>
          <t>paper:PMC4287928</t>
        </is>
      </c>
      <c r="C610" t="inlineStr">
        <is>
          <t>PMC4287928-chunk-0007</t>
        </is>
      </c>
      <c r="E610" t="inlineStr">
        <is>
          <t>PMC4287928</t>
        </is>
      </c>
      <c r="F610" t="inlineStr">
        <is>
          <t>drug:cer_001</t>
        </is>
      </c>
      <c r="G610" t="inlineStr">
        <is>
          <t>Drug</t>
        </is>
      </c>
      <c r="H610" t="inlineStr">
        <is>
          <t>CER-001</t>
        </is>
      </c>
      <c r="I610" t="inlineStr">
        <is>
          <t>CER-001</t>
        </is>
      </c>
      <c r="R610" t="inlineStr">
        <is>
          <t>CER-001</t>
        </is>
      </c>
      <c r="S610" t="inlineStr">
        <is>
          <t>INTRO</t>
        </is>
      </c>
      <c r="T610" t="inlineStr">
        <is>
          <t>33381</t>
        </is>
      </c>
      <c r="U610" t="inlineStr">
        <is>
          <t>33388</t>
        </is>
      </c>
      <c r="V610" t="inlineStr">
        <is>
          <t>frontier / openai / gpt-5.5</t>
        </is>
      </c>
      <c r="W610" t="inlineStr">
        <is>
          <t>accepted</t>
        </is>
      </c>
      <c r="X610" t="inlineStr">
        <is>
          <t>llm_adjudication=accepted; reason=Explicitly named HDL-mimetic therapeutic agent.</t>
        </is>
      </c>
    </row>
    <row r="611">
      <c r="A611" t="inlineStr">
        <is>
          <t>silver_entity:125eec5d111119a2</t>
        </is>
      </c>
      <c r="B611" t="inlineStr">
        <is>
          <t>paper:PMC4287928</t>
        </is>
      </c>
      <c r="C611" t="inlineStr">
        <is>
          <t>PMC4287928-chunk-0007</t>
        </is>
      </c>
      <c r="E611" t="inlineStr">
        <is>
          <t>PMC4287928</t>
        </is>
      </c>
      <c r="F611" t="inlineStr">
        <is>
          <t>drug:gemfibrozil</t>
        </is>
      </c>
      <c r="G611" t="inlineStr">
        <is>
          <t>Drug</t>
        </is>
      </c>
      <c r="H611" t="inlineStr">
        <is>
          <t>Gemfibrozil</t>
        </is>
      </c>
      <c r="I611" t="inlineStr">
        <is>
          <t>Gemfibrozil</t>
        </is>
      </c>
      <c r="R611" t="inlineStr">
        <is>
          <t>gemfibrozil</t>
        </is>
      </c>
      <c r="S611" t="inlineStr">
        <is>
          <t>INTRO</t>
        </is>
      </c>
      <c r="T611" t="inlineStr">
        <is>
          <t>37514</t>
        </is>
      </c>
      <c r="U611" t="inlineStr">
        <is>
          <t>37525</t>
        </is>
      </c>
      <c r="V611" t="inlineStr">
        <is>
          <t>frontier / openai / gpt-5.5</t>
        </is>
      </c>
      <c r="W611" t="inlineStr">
        <is>
          <t>accepted</t>
        </is>
      </c>
      <c r="X611" t="inlineStr">
        <is>
          <t>llm_adjudication=accepted; reason=Explicitly named drug.</t>
        </is>
      </c>
    </row>
    <row r="612">
      <c r="A612" t="inlineStr">
        <is>
          <t>silver_entity:6d700ad99f62f631</t>
        </is>
      </c>
      <c r="B612" t="inlineStr">
        <is>
          <t>paper:PMC4287928</t>
        </is>
      </c>
      <c r="C612" t="inlineStr">
        <is>
          <t>PMC4287928-chunk-0007</t>
        </is>
      </c>
      <c r="E612" t="inlineStr">
        <is>
          <t>PMC4287928</t>
        </is>
      </c>
      <c r="F612" t="inlineStr">
        <is>
          <t>drug:lxr_agonists</t>
        </is>
      </c>
      <c r="G612" t="inlineStr">
        <is>
          <t>Drug</t>
        </is>
      </c>
      <c r="H612" t="inlineStr">
        <is>
          <t>LXR agonists</t>
        </is>
      </c>
      <c r="I612" t="inlineStr">
        <is>
          <t>LXR agonists</t>
        </is>
      </c>
      <c r="R612" t="inlineStr">
        <is>
          <t>LXR agonists</t>
        </is>
      </c>
      <c r="S612" t="inlineStr">
        <is>
          <t>INTRO</t>
        </is>
      </c>
      <c r="T612" t="inlineStr">
        <is>
          <t>36224</t>
        </is>
      </c>
      <c r="U612" t="inlineStr">
        <is>
          <t>36236</t>
        </is>
      </c>
      <c r="V612" t="inlineStr">
        <is>
          <t>frontier / openai / gpt-5.5</t>
        </is>
      </c>
      <c r="W612" t="inlineStr">
        <is>
          <t>accepted</t>
        </is>
      </c>
      <c r="X612" t="inlineStr">
        <is>
          <t>llm_adjudication=accepted; reason=Explicitly mentioned therapeutic drug class.</t>
        </is>
      </c>
    </row>
    <row r="613">
      <c r="A613" t="inlineStr">
        <is>
          <t>silver_entity:7cf1132477643a50</t>
        </is>
      </c>
      <c r="B613" t="inlineStr">
        <is>
          <t>paper:PMC4287928</t>
        </is>
      </c>
      <c r="C613" t="inlineStr">
        <is>
          <t>PMC4287928-chunk-0007</t>
        </is>
      </c>
      <c r="E613" t="inlineStr">
        <is>
          <t>PMC4287928</t>
        </is>
      </c>
      <c r="F613" t="inlineStr">
        <is>
          <t>drug:pioglitazone</t>
        </is>
      </c>
      <c r="G613" t="inlineStr">
        <is>
          <t>Drug</t>
        </is>
      </c>
      <c r="H613" t="inlineStr">
        <is>
          <t>Pioglitazone</t>
        </is>
      </c>
      <c r="I613" t="inlineStr">
        <is>
          <t>Pioglitazone</t>
        </is>
      </c>
      <c r="R613" t="inlineStr">
        <is>
          <t>pioglitazone</t>
        </is>
      </c>
      <c r="S613" t="inlineStr">
        <is>
          <t>INTRO</t>
        </is>
      </c>
      <c r="T613" t="inlineStr">
        <is>
          <t>38102</t>
        </is>
      </c>
      <c r="U613" t="inlineStr">
        <is>
          <t>38114</t>
        </is>
      </c>
      <c r="V613" t="inlineStr">
        <is>
          <t>frontier / openai / gpt-5.5</t>
        </is>
      </c>
      <c r="W613" t="inlineStr">
        <is>
          <t>accepted</t>
        </is>
      </c>
      <c r="X613" t="inlineStr">
        <is>
          <t>llm_adjudication=accepted; reason=Explicitly named drug.</t>
        </is>
      </c>
    </row>
    <row r="614">
      <c r="A614" t="inlineStr">
        <is>
          <t>silver_entity:ca3c553c8782070f</t>
        </is>
      </c>
      <c r="B614" t="inlineStr">
        <is>
          <t>paper:PMC4287928</t>
        </is>
      </c>
      <c r="C614" t="inlineStr">
        <is>
          <t>PMC4287928-chunk-0007</t>
        </is>
      </c>
      <c r="E614" t="inlineStr">
        <is>
          <t>PMC4287928</t>
        </is>
      </c>
      <c r="F614" t="inlineStr">
        <is>
          <t>drug:mir_33_inhibitors</t>
        </is>
      </c>
      <c r="G614" t="inlineStr">
        <is>
          <t>Drug</t>
        </is>
      </c>
      <c r="H614" t="inlineStr">
        <is>
          <t>miR-33 inhibitors</t>
        </is>
      </c>
      <c r="I614" t="inlineStr">
        <is>
          <t>miR-33 inhibitors</t>
        </is>
      </c>
      <c r="R614" t="inlineStr">
        <is>
          <t>miR-33 inhibitors</t>
        </is>
      </c>
      <c r="S614" t="inlineStr">
        <is>
          <t>INTRO</t>
        </is>
      </c>
      <c r="T614" t="inlineStr">
        <is>
          <t>34504</t>
        </is>
      </c>
      <c r="U614" t="inlineStr">
        <is>
          <t>34521</t>
        </is>
      </c>
      <c r="V614" t="inlineStr">
        <is>
          <t>frontier / openai / gpt-5.5</t>
        </is>
      </c>
      <c r="W614" t="inlineStr">
        <is>
          <t>accepted</t>
        </is>
      </c>
      <c r="X614" t="inlineStr">
        <is>
          <t>llm_adjudication=accepted; reason=Explicitly mentioned therapeutic inhibitor class.</t>
        </is>
      </c>
    </row>
    <row r="615">
      <c r="A615" t="inlineStr">
        <is>
          <t>silver_entity:f968c1f5cacc2217</t>
        </is>
      </c>
      <c r="B615" t="inlineStr">
        <is>
          <t>paper:PMC4287928</t>
        </is>
      </c>
      <c r="C615" t="inlineStr">
        <is>
          <t>PMC4287928-chunk-0008</t>
        </is>
      </c>
      <c r="E615" t="inlineStr">
        <is>
          <t>PMC4287928</t>
        </is>
      </c>
      <c r="F615" t="inlineStr">
        <is>
          <t>biomarker:apolipoprotein_a_i</t>
        </is>
      </c>
      <c r="G615" t="inlineStr">
        <is>
          <t>Biomarker</t>
        </is>
      </c>
      <c r="H615" t="inlineStr">
        <is>
          <t>Apolipoprotein A-I</t>
        </is>
      </c>
      <c r="I615" t="inlineStr">
        <is>
          <t>Apolipoprotein A-I</t>
        </is>
      </c>
      <c r="R615" t="inlineStr">
        <is>
          <t>apolipoprotein A-I</t>
        </is>
      </c>
      <c r="S615" t="inlineStr">
        <is>
          <t>INTRO</t>
        </is>
      </c>
      <c r="T615" t="inlineStr">
        <is>
          <t>43003</t>
        </is>
      </c>
      <c r="U615" t="inlineStr">
        <is>
          <t>43021</t>
        </is>
      </c>
      <c r="V615" t="inlineStr">
        <is>
          <t>frontier / openai / gpt-5.5</t>
        </is>
      </c>
      <c r="W615" t="inlineStr">
        <is>
          <t>accepted</t>
        </is>
      </c>
      <c r="X615" t="inlineStr">
        <is>
          <t>llm_adjudication=accepted; reason=Standalone biomarker explicitly mentioned in a reference title.</t>
        </is>
      </c>
    </row>
    <row r="616">
      <c r="A616" t="inlineStr">
        <is>
          <t>silver_entity:1f8aa66a63e6fde3</t>
        </is>
      </c>
      <c r="B616" t="inlineStr">
        <is>
          <t>paper:PMC4287928</t>
        </is>
      </c>
      <c r="C616" t="inlineStr">
        <is>
          <t>PMC4287928-chunk-0008</t>
        </is>
      </c>
      <c r="E616" t="inlineStr">
        <is>
          <t>PMC4287928</t>
        </is>
      </c>
      <c r="F616" t="inlineStr">
        <is>
          <t>biomarker:apolipoprotein_b</t>
        </is>
      </c>
      <c r="G616" t="inlineStr">
        <is>
          <t>Biomarker</t>
        </is>
      </c>
      <c r="H616" t="inlineStr">
        <is>
          <t>Apolipoprotein B</t>
        </is>
      </c>
      <c r="I616" t="inlineStr">
        <is>
          <t>Apolipoprotein B</t>
        </is>
      </c>
      <c r="R616" t="inlineStr">
        <is>
          <t>apolipoprotein B</t>
        </is>
      </c>
      <c r="S616" t="inlineStr">
        <is>
          <t>INTRO</t>
        </is>
      </c>
      <c r="T616" t="inlineStr">
        <is>
          <t>42649</t>
        </is>
      </c>
      <c r="U616" t="inlineStr">
        <is>
          <t>42665</t>
        </is>
      </c>
      <c r="V616" t="inlineStr">
        <is>
          <t>frontier / openai / gpt-5.5</t>
        </is>
      </c>
      <c r="W616" t="inlineStr">
        <is>
          <t>accepted</t>
        </is>
      </c>
      <c r="X616" t="inlineStr">
        <is>
          <t>llm_adjudication=accepted; reason=Standalone biomarker explicitly mentioned in a reference title.</t>
        </is>
      </c>
    </row>
    <row r="617">
      <c r="A617" t="inlineStr">
        <is>
          <t>silver_entity:c654a6a9f121c766</t>
        </is>
      </c>
      <c r="B617" t="inlineStr">
        <is>
          <t>paper:PMC4287928</t>
        </is>
      </c>
      <c r="C617" t="inlineStr">
        <is>
          <t>PMC4287928-chunk-0008</t>
        </is>
      </c>
      <c r="E617" t="inlineStr">
        <is>
          <t>PMC4287928</t>
        </is>
      </c>
      <c r="F617" t="inlineStr">
        <is>
          <t>biomarker:atherogenic_ldl_particles</t>
        </is>
      </c>
      <c r="G617" t="inlineStr">
        <is>
          <t>Biomarker</t>
        </is>
      </c>
      <c r="H617" t="inlineStr">
        <is>
          <t>LDL particles</t>
        </is>
      </c>
      <c r="I617" t="inlineStr">
        <is>
          <t>Low-density lipoprotein particles</t>
        </is>
      </c>
      <c r="R617" t="inlineStr">
        <is>
          <t>LDL particles</t>
        </is>
      </c>
      <c r="S617" t="inlineStr">
        <is>
          <t>INTRO</t>
        </is>
      </c>
      <c r="T617" t="inlineStr">
        <is>
          <t>38762</t>
        </is>
      </c>
      <c r="U617" t="inlineStr">
        <is>
          <t>38775</t>
        </is>
      </c>
      <c r="V617" t="inlineStr">
        <is>
          <t>frontier / openai / gpt-5.5</t>
        </is>
      </c>
      <c r="W617" t="inlineStr">
        <is>
          <t>accepted</t>
        </is>
      </c>
      <c r="X617" t="inlineStr">
        <is>
          <t>llm_adjudication=revised; reason=The supported standalone biomarker is LDL particles; 'atherogenic' is a contextual modifier in the phrase.</t>
        </is>
      </c>
    </row>
    <row r="618">
      <c r="A618" t="inlineStr">
        <is>
          <t>silver_entity:a692aa33f5dec60b</t>
        </is>
      </c>
      <c r="B618" t="inlineStr">
        <is>
          <t>paper:PMC4287928</t>
        </is>
      </c>
      <c r="C618" t="inlineStr">
        <is>
          <t>PMC4287928-chunk-0008</t>
        </is>
      </c>
      <c r="E618" t="inlineStr">
        <is>
          <t>PMC4287928</t>
        </is>
      </c>
      <c r="F618" t="inlineStr">
        <is>
          <t>biomarker:atherosclerotic_plaque_necrotic_core_volume</t>
        </is>
      </c>
      <c r="G618" t="inlineStr">
        <is>
          <t>Biomarker</t>
        </is>
      </c>
      <c r="H618" t="inlineStr">
        <is>
          <t>volume of necrotic core within atherosclerotic plaques</t>
        </is>
      </c>
      <c r="I618" t="inlineStr">
        <is>
          <t>Atherosclerotic plaque necrotic core volume</t>
        </is>
      </c>
      <c r="R618" t="inlineStr">
        <is>
          <t>volume of necrotic core within atherosclerotic plaques</t>
        </is>
      </c>
      <c r="S618" t="inlineStr">
        <is>
          <t>INTRO</t>
        </is>
      </c>
      <c r="T618" t="inlineStr">
        <is>
          <t>39398</t>
        </is>
      </c>
      <c r="U618" t="inlineStr">
        <is>
          <t>39452</t>
        </is>
      </c>
      <c r="V618" t="inlineStr">
        <is>
          <t>frontier / openai / gpt-5.5</t>
        </is>
      </c>
      <c r="W618" t="inlineStr">
        <is>
          <t>accepted</t>
        </is>
      </c>
      <c r="X618" t="inlineStr">
        <is>
          <t>llm_adjudication=revised; reason=The exact candidate wording is not present, but the imaging/biomarker endpoint is explicitly described by the evidence phrase.</t>
        </is>
      </c>
    </row>
    <row r="619">
      <c r="A619" t="inlineStr">
        <is>
          <t>silver_entity:5c12a4ab42ade679</t>
        </is>
      </c>
      <c r="B619" t="inlineStr">
        <is>
          <t>paper:PMC4287928</t>
        </is>
      </c>
      <c r="C619" t="inlineStr">
        <is>
          <t>PMC4287928-chunk-0008</t>
        </is>
      </c>
      <c r="E619" t="inlineStr">
        <is>
          <t>PMC4287928</t>
        </is>
      </c>
      <c r="F619" t="inlineStr">
        <is>
          <t>biomarker:hdl_cholesterol</t>
        </is>
      </c>
      <c r="G619" t="inlineStr">
        <is>
          <t>Biomarker</t>
        </is>
      </c>
      <c r="H619" t="inlineStr">
        <is>
          <t>HDL cholesterol</t>
        </is>
      </c>
      <c r="I619" t="inlineStr">
        <is>
          <t>HDL cholesterol</t>
        </is>
      </c>
      <c r="R619" t="inlineStr">
        <is>
          <t>HDL cholesterol</t>
        </is>
      </c>
      <c r="S619" t="inlineStr">
        <is>
          <t>INTRO</t>
        </is>
      </c>
      <c r="T619" t="inlineStr">
        <is>
          <t>43620</t>
        </is>
      </c>
      <c r="U619" t="inlineStr">
        <is>
          <t>43635</t>
        </is>
      </c>
      <c r="V619" t="inlineStr">
        <is>
          <t>frontier / openai / gpt-5.5</t>
        </is>
      </c>
      <c r="W619" t="inlineStr">
        <is>
          <t>accepted</t>
        </is>
      </c>
      <c r="X619" t="inlineStr">
        <is>
          <t>llm_adjudication=accepted; reason=Standalone lipid biomarker explicitly mentioned in a reference title.</t>
        </is>
      </c>
    </row>
    <row r="620">
      <c r="A620" t="inlineStr">
        <is>
          <t>silver_entity:97fff727df48b8a4</t>
        </is>
      </c>
      <c r="B620" t="inlineStr">
        <is>
          <t>paper:PMC4287928</t>
        </is>
      </c>
      <c r="C620" t="inlineStr">
        <is>
          <t>PMC4287928-chunk-0008</t>
        </is>
      </c>
      <c r="E620" t="inlineStr">
        <is>
          <t>PMC4287928</t>
        </is>
      </c>
      <c r="F620" t="inlineStr">
        <is>
          <t>biomarker:insulin_sensitivity</t>
        </is>
      </c>
      <c r="G620" t="inlineStr">
        <is>
          <t>Biomarker</t>
        </is>
      </c>
      <c r="H620" t="inlineStr">
        <is>
          <t>Insulin sensitivity</t>
        </is>
      </c>
      <c r="I620" t="inlineStr">
        <is>
          <t>Insulin sensitivity</t>
        </is>
      </c>
      <c r="R620" t="inlineStr">
        <is>
          <t>insulin sensitivity</t>
        </is>
      </c>
      <c r="S620" t="inlineStr">
        <is>
          <t>INTRO</t>
        </is>
      </c>
      <c r="T620" t="inlineStr">
        <is>
          <t>44261</t>
        </is>
      </c>
      <c r="U620" t="inlineStr">
        <is>
          <t>44280</t>
        </is>
      </c>
      <c r="V620" t="inlineStr">
        <is>
          <t>frontier / openai / gpt-5.5</t>
        </is>
      </c>
      <c r="W620" t="inlineStr">
        <is>
          <t>accepted</t>
        </is>
      </c>
      <c r="X620" t="inlineStr">
        <is>
          <t>llm_adjudication=accepted; reason=Measurable physiological biomarker explicitly mentioned in a reference title.</t>
        </is>
      </c>
    </row>
    <row r="621">
      <c r="A621" t="inlineStr">
        <is>
          <t>silver_entity:6a3f97f98d89b77b</t>
        </is>
      </c>
      <c r="B621" t="inlineStr">
        <is>
          <t>paper:PMC4287928</t>
        </is>
      </c>
      <c r="C621" t="inlineStr">
        <is>
          <t>PMC4287928-chunk-0008</t>
        </is>
      </c>
      <c r="E621" t="inlineStr">
        <is>
          <t>PMC4287928</t>
        </is>
      </c>
      <c r="F621" t="inlineStr">
        <is>
          <t>biomarker:ldl_cholesterol</t>
        </is>
      </c>
      <c r="G621" t="inlineStr">
        <is>
          <t>Biomarker</t>
        </is>
      </c>
      <c r="H621" t="inlineStr">
        <is>
          <t>LDL cholesterol</t>
        </is>
      </c>
      <c r="I621" t="inlineStr">
        <is>
          <t>LDL cholesterol</t>
        </is>
      </c>
      <c r="R621" t="inlineStr">
        <is>
          <t>LDL cholesterol</t>
        </is>
      </c>
      <c r="S621" t="inlineStr">
        <is>
          <t>INTRO</t>
        </is>
      </c>
      <c r="T621" t="inlineStr">
        <is>
          <t>42563</t>
        </is>
      </c>
      <c r="U621" t="inlineStr">
        <is>
          <t>42578</t>
        </is>
      </c>
      <c r="V621" t="inlineStr">
        <is>
          <t>frontier / openai / gpt-5.5</t>
        </is>
      </c>
      <c r="W621" t="inlineStr">
        <is>
          <t>accepted</t>
        </is>
      </c>
      <c r="X621" t="inlineStr">
        <is>
          <t>llm_adjudication=accepted; reason=Standalone lipid biomarker explicitly mentioned in a reference title.</t>
        </is>
      </c>
    </row>
    <row r="622">
      <c r="A622" t="inlineStr">
        <is>
          <t>silver_entity:448d2f553576dc8f</t>
        </is>
      </c>
      <c r="B622" t="inlineStr">
        <is>
          <t>paper:PMC4287928</t>
        </is>
      </c>
      <c r="C622" t="inlineStr">
        <is>
          <t>PMC4287928-chunk-0008</t>
        </is>
      </c>
      <c r="E622" t="inlineStr">
        <is>
          <t>PMC4287928</t>
        </is>
      </c>
      <c r="F622" t="inlineStr">
        <is>
          <t>biomarker:lipoprotein_a</t>
        </is>
      </c>
      <c r="G622" t="inlineStr">
        <is>
          <t>Biomarker</t>
        </is>
      </c>
      <c r="H622" t="inlineStr">
        <is>
          <t>Lipoprotein(a)</t>
        </is>
      </c>
      <c r="I622" t="inlineStr">
        <is>
          <t>Lipoprotein(a)</t>
        </is>
      </c>
      <c r="R622" t="inlineStr">
        <is>
          <t>lipoprotein(a)</t>
        </is>
      </c>
      <c r="S622" t="inlineStr">
        <is>
          <t>INTRO</t>
        </is>
      </c>
      <c r="T622" t="inlineStr">
        <is>
          <t>42685</t>
        </is>
      </c>
      <c r="U622" t="inlineStr">
        <is>
          <t>42699</t>
        </is>
      </c>
      <c r="V622" t="inlineStr">
        <is>
          <t>frontier / openai / gpt-5.5</t>
        </is>
      </c>
      <c r="W622" t="inlineStr">
        <is>
          <t>accepted</t>
        </is>
      </c>
      <c r="X622" t="inlineStr">
        <is>
          <t>llm_adjudication=accepted; reason=Standalone lipoprotein biomarker explicitly mentioned in a reference title.</t>
        </is>
      </c>
    </row>
    <row r="623">
      <c r="A623" t="inlineStr">
        <is>
          <t>silver_entity:dd267e2c826c6fc3</t>
        </is>
      </c>
      <c r="B623" t="inlineStr">
        <is>
          <t>paper:PMC4287928</t>
        </is>
      </c>
      <c r="C623" t="inlineStr">
        <is>
          <t>PMC4287928-chunk-0008</t>
        </is>
      </c>
      <c r="E623" t="inlineStr">
        <is>
          <t>PMC4287928</t>
        </is>
      </c>
      <c r="F623" t="inlineStr">
        <is>
          <t>biomarker:lipoprotein_associated_phospholipase_a2</t>
        </is>
      </c>
      <c r="G623" t="inlineStr">
        <is>
          <t>Biomarker</t>
        </is>
      </c>
      <c r="H623" t="inlineStr">
        <is>
          <t>Lipoprotein-associated phospholipase A2</t>
        </is>
      </c>
      <c r="I623" t="inlineStr">
        <is>
          <t>Lipoprotein-associated phospholipase A2</t>
        </is>
      </c>
      <c r="R623" t="inlineStr">
        <is>
          <t>Lipoprotein-associated phospholipase A2</t>
        </is>
      </c>
      <c r="S623" t="inlineStr">
        <is>
          <t>INTRO</t>
        </is>
      </c>
      <c r="T623" t="inlineStr">
        <is>
          <t>39075</t>
        </is>
      </c>
      <c r="U623" t="inlineStr">
        <is>
          <t>39114</t>
        </is>
      </c>
      <c r="V623" t="inlineStr">
        <is>
          <t>frontier / openai / gpt-5.5</t>
        </is>
      </c>
      <c r="W623" t="inlineStr">
        <is>
          <t>accepted</t>
        </is>
      </c>
      <c r="X623" t="inlineStr">
        <is>
          <t>llm_adjudication=accepted; reason=Standalone enzyme/biomarker explicitly discussed in the chunk.</t>
        </is>
      </c>
    </row>
    <row r="624">
      <c r="A624" t="inlineStr">
        <is>
          <t>silver_entity:9160581612ec517c</t>
        </is>
      </c>
      <c r="B624" t="inlineStr">
        <is>
          <t>paper:PMC4287928</t>
        </is>
      </c>
      <c r="C624" t="inlineStr">
        <is>
          <t>PMC4287928-chunk-0008</t>
        </is>
      </c>
      <c r="E624" t="inlineStr">
        <is>
          <t>PMC4287928</t>
        </is>
      </c>
      <c r="F624" t="inlineStr">
        <is>
          <t>biomarker:low_density_lipoprotein</t>
        </is>
      </c>
      <c r="G624" t="inlineStr">
        <is>
          <t>Biomarker</t>
        </is>
      </c>
      <c r="H624" t="inlineStr">
        <is>
          <t>LDL</t>
        </is>
      </c>
      <c r="I624" t="inlineStr">
        <is>
          <t>Low-density lipoprotein</t>
        </is>
      </c>
      <c r="R624" t="inlineStr">
        <is>
          <t>LDL</t>
        </is>
      </c>
      <c r="S624" t="inlineStr">
        <is>
          <t>INTRO</t>
        </is>
      </c>
      <c r="T624" t="inlineStr">
        <is>
          <t>39152</t>
        </is>
      </c>
      <c r="U624" t="inlineStr">
        <is>
          <t>39155</t>
        </is>
      </c>
      <c r="V624" t="inlineStr">
        <is>
          <t>frontier / openai / gpt-5.5</t>
        </is>
      </c>
      <c r="W624" t="inlineStr">
        <is>
          <t>accepted</t>
        </is>
      </c>
      <c r="X624" t="inlineStr">
        <is>
          <t>llm_adjudication=accepted_with_normalization; reason=The chunk supports the concept using the abbreviation LDL rather than the expanded candidate text.</t>
        </is>
      </c>
    </row>
    <row r="625">
      <c r="A625" t="inlineStr">
        <is>
          <t>silver_entity:b78baa44de99d75c</t>
        </is>
      </c>
      <c r="B625" t="inlineStr">
        <is>
          <t>paper:PMC4287928</t>
        </is>
      </c>
      <c r="C625" t="inlineStr">
        <is>
          <t>PMC4287928-chunk-0008</t>
        </is>
      </c>
      <c r="E625" t="inlineStr">
        <is>
          <t>PMC4287928</t>
        </is>
      </c>
      <c r="F625" t="inlineStr">
        <is>
          <t>biomarker:secretory_phospholipase_a2</t>
        </is>
      </c>
      <c r="G625" t="inlineStr">
        <is>
          <t>Biomarker</t>
        </is>
      </c>
      <c r="H625" t="inlineStr">
        <is>
          <t>Secretory phospholipase A2</t>
        </is>
      </c>
      <c r="I625" t="inlineStr">
        <is>
          <t>Secretory phospholipase A2</t>
        </is>
      </c>
      <c r="R625" t="inlineStr">
        <is>
          <t>Secretory phospholipase A2</t>
        </is>
      </c>
      <c r="S625" t="inlineStr">
        <is>
          <t>INTRO</t>
        </is>
      </c>
      <c r="T625" t="inlineStr">
        <is>
          <t>38663</t>
        </is>
      </c>
      <c r="U625" t="inlineStr">
        <is>
          <t>38689</t>
        </is>
      </c>
      <c r="V625" t="inlineStr">
        <is>
          <t>frontier / openai / gpt-5.5</t>
        </is>
      </c>
      <c r="W625" t="inlineStr">
        <is>
          <t>accepted</t>
        </is>
      </c>
      <c r="X625" t="inlineStr">
        <is>
          <t>llm_adjudication=accepted; reason=Standalone enzyme/biomarker explicitly mentioned in the chunk.</t>
        </is>
      </c>
    </row>
    <row r="626">
      <c r="A626" t="inlineStr">
        <is>
          <t>silver_entity:4c77be965334d211</t>
        </is>
      </c>
      <c r="B626" t="inlineStr">
        <is>
          <t>paper:PMC4287928</t>
        </is>
      </c>
      <c r="C626" t="inlineStr">
        <is>
          <t>PMC4287928-chunk-0008</t>
        </is>
      </c>
      <c r="E626" t="inlineStr">
        <is>
          <t>PMC4287928</t>
        </is>
      </c>
      <c r="F626" t="inlineStr">
        <is>
          <t>biomarker:triglyceride_rich_lipoproteins</t>
        </is>
      </c>
      <c r="G626" t="inlineStr">
        <is>
          <t>Biomarker</t>
        </is>
      </c>
      <c r="H626" t="inlineStr">
        <is>
          <t>Triglyceride-rich lipoproteins</t>
        </is>
      </c>
      <c r="I626" t="inlineStr">
        <is>
          <t>Triglyceride-rich lipoproteins</t>
        </is>
      </c>
      <c r="R626" t="inlineStr">
        <is>
          <t>triglyceride-rich lipoproteins</t>
        </is>
      </c>
      <c r="S626" t="inlineStr">
        <is>
          <t>INTRO</t>
        </is>
      </c>
      <c r="T626" t="inlineStr">
        <is>
          <t>39653</t>
        </is>
      </c>
      <c r="U626" t="inlineStr">
        <is>
          <t>39683</t>
        </is>
      </c>
      <c r="V626" t="inlineStr">
        <is>
          <t>frontier / openai / gpt-5.5</t>
        </is>
      </c>
      <c r="W626" t="inlineStr">
        <is>
          <t>accepted</t>
        </is>
      </c>
      <c r="X626" t="inlineStr">
        <is>
          <t>llm_adjudication=accepted; reason=Standalone lipoprotein biomarker class explicitly mentioned in the conclusion.</t>
        </is>
      </c>
    </row>
    <row r="627">
      <c r="A627" t="inlineStr">
        <is>
          <t>silver_entity:7ab479eea9a2214d</t>
        </is>
      </c>
      <c r="B627" t="inlineStr">
        <is>
          <t>paper:PMC4287928</t>
        </is>
      </c>
      <c r="C627" t="inlineStr">
        <is>
          <t>PMC4287928-chunk-0008</t>
        </is>
      </c>
      <c r="E627" t="inlineStr">
        <is>
          <t>PMC4287928</t>
        </is>
      </c>
      <c r="F627" t="inlineStr">
        <is>
          <t>biomarker:triglycerides</t>
        </is>
      </c>
      <c r="G627" t="inlineStr">
        <is>
          <t>Biomarker</t>
        </is>
      </c>
      <c r="H627" t="inlineStr">
        <is>
          <t>Triglycerides</t>
        </is>
      </c>
      <c r="I627" t="inlineStr">
        <is>
          <t>Triglycerides</t>
        </is>
      </c>
      <c r="R627" t="inlineStr">
        <is>
          <t>triglycerides</t>
        </is>
      </c>
      <c r="S627" t="inlineStr">
        <is>
          <t>INTRO</t>
        </is>
      </c>
      <c r="T627" t="inlineStr">
        <is>
          <t>42667</t>
        </is>
      </c>
      <c r="U627" t="inlineStr">
        <is>
          <t>42680</t>
        </is>
      </c>
      <c r="V627" t="inlineStr">
        <is>
          <t>frontier / openai / gpt-5.5</t>
        </is>
      </c>
      <c r="W627" t="inlineStr">
        <is>
          <t>accepted</t>
        </is>
      </c>
      <c r="X627" t="inlineStr">
        <is>
          <t>llm_adjudication=accepted; reason=Standalone lipid biomarker explicitly mentioned in a reference title.</t>
        </is>
      </c>
    </row>
    <row r="628">
      <c r="A628" t="inlineStr">
        <is>
          <t>silver_entity:f0661c1f0911d3f8</t>
        </is>
      </c>
      <c r="B628" t="inlineStr">
        <is>
          <t>paper:PMC4287928</t>
        </is>
      </c>
      <c r="C628" t="inlineStr">
        <is>
          <t>PMC4287928-chunk-0008</t>
        </is>
      </c>
      <c r="E628" t="inlineStr">
        <is>
          <t>PMC4287928</t>
        </is>
      </c>
      <c r="F628" t="inlineStr">
        <is>
          <t>condition:atherosclerosis</t>
        </is>
      </c>
      <c r="G628" t="inlineStr">
        <is>
          <t>Condition</t>
        </is>
      </c>
      <c r="H628" t="inlineStr">
        <is>
          <t>Atherosclerosis</t>
        </is>
      </c>
      <c r="I628" t="inlineStr">
        <is>
          <t>Atherosclerosis</t>
        </is>
      </c>
      <c r="R628" t="inlineStr">
        <is>
          <t>atherosclerosis</t>
        </is>
      </c>
      <c r="S628" t="inlineStr">
        <is>
          <t>INTRO</t>
        </is>
      </c>
      <c r="T628" t="inlineStr">
        <is>
          <t>39754</t>
        </is>
      </c>
      <c r="U628" t="inlineStr">
        <is>
          <t>39769</t>
        </is>
      </c>
      <c r="V628" t="inlineStr">
        <is>
          <t>frontier / openai / gpt-5.5</t>
        </is>
      </c>
      <c r="W628" t="inlineStr">
        <is>
          <t>accepted</t>
        </is>
      </c>
      <c r="X628" t="inlineStr">
        <is>
          <t>llm_adjudication=accepted; reason=Standalone cardiovascular condition explicitly mentioned in the chunk.</t>
        </is>
      </c>
    </row>
    <row r="629">
      <c r="A629" t="inlineStr">
        <is>
          <t>silver_entity:ed566d63dd56457b</t>
        </is>
      </c>
      <c r="B629" t="inlineStr">
        <is>
          <t>paper:PMC4287928</t>
        </is>
      </c>
      <c r="C629" t="inlineStr">
        <is>
          <t>PMC4287928-chunk-0008</t>
        </is>
      </c>
      <c r="E629" t="inlineStr">
        <is>
          <t>PMC4287928</t>
        </is>
      </c>
      <c r="F629" t="inlineStr">
        <is>
          <t>condition:cardiovascular_disease</t>
        </is>
      </c>
      <c r="G629" t="inlineStr">
        <is>
          <t>Condition</t>
        </is>
      </c>
      <c r="H629" t="inlineStr">
        <is>
          <t>Cardiovascular disease</t>
        </is>
      </c>
      <c r="I629" t="inlineStr">
        <is>
          <t>Cardiovascular disease</t>
        </is>
      </c>
      <c r="R629" t="inlineStr">
        <is>
          <t>cardiovascular disease</t>
        </is>
      </c>
      <c r="S629" t="inlineStr">
        <is>
          <t>INTRO</t>
        </is>
      </c>
      <c r="T629" t="inlineStr">
        <is>
          <t>41966</t>
        </is>
      </c>
      <c r="U629" t="inlineStr">
        <is>
          <t>41988</t>
        </is>
      </c>
      <c r="V629" t="inlineStr">
        <is>
          <t>frontier / openai / gpt-5.5</t>
        </is>
      </c>
      <c r="W629" t="inlineStr">
        <is>
          <t>accepted</t>
        </is>
      </c>
      <c r="X629" t="inlineStr">
        <is>
          <t>llm_adjudication=accepted; reason=Standalone condition category explicitly mentioned in the chunk.</t>
        </is>
      </c>
    </row>
    <row r="630">
      <c r="A630" t="inlineStr">
        <is>
          <t>silver_entity:0d5403d207e2946d</t>
        </is>
      </c>
      <c r="B630" t="inlineStr">
        <is>
          <t>paper:PMC4287928</t>
        </is>
      </c>
      <c r="C630" t="inlineStr">
        <is>
          <t>PMC4287928-chunk-0008</t>
        </is>
      </c>
      <c r="E630" t="inlineStr">
        <is>
          <t>PMC4287928</t>
        </is>
      </c>
      <c r="F630" t="inlineStr">
        <is>
          <t>condition:recurrent_myocardial_infarction</t>
        </is>
      </c>
      <c r="G630" t="inlineStr">
        <is>
          <t>Condition</t>
        </is>
      </c>
      <c r="H630" t="inlineStr">
        <is>
          <t>Recurrent myocardial infarction</t>
        </is>
      </c>
      <c r="I630" t="inlineStr">
        <is>
          <t>Recurrent myocardial infarction</t>
        </is>
      </c>
      <c r="R630" t="inlineStr">
        <is>
          <t>recurrent myocardial infarction</t>
        </is>
      </c>
      <c r="S630" t="inlineStr">
        <is>
          <t>INTRO</t>
        </is>
      </c>
      <c r="T630" t="inlineStr">
        <is>
          <t>39025</t>
        </is>
      </c>
      <c r="U630" t="inlineStr">
        <is>
          <t>39056</t>
        </is>
      </c>
      <c r="V630" t="inlineStr">
        <is>
          <t>frontier / openai / gpt-5.5</t>
        </is>
      </c>
      <c r="W630" t="inlineStr">
        <is>
          <t>accepted</t>
        </is>
      </c>
      <c r="X630" t="inlineStr">
        <is>
          <t>llm_adjudication=accepted; reason=Standalone clinical condition/outcome explicitly mentioned in the chunk.</t>
        </is>
      </c>
    </row>
    <row r="631">
      <c r="A631" t="inlineStr">
        <is>
          <t>silver_entity:099af7f45cd858ca</t>
        </is>
      </c>
      <c r="B631" t="inlineStr">
        <is>
          <t>paper:PMC4287928</t>
        </is>
      </c>
      <c r="C631" t="inlineStr">
        <is>
          <t>PMC4287928-chunk-0008</t>
        </is>
      </c>
      <c r="E631" t="inlineStr">
        <is>
          <t>PMC4287928</t>
        </is>
      </c>
      <c r="F631" t="inlineStr">
        <is>
          <t>drug:darapladib</t>
        </is>
      </c>
      <c r="G631" t="inlineStr">
        <is>
          <t>Drug</t>
        </is>
      </c>
      <c r="H631" t="inlineStr">
        <is>
          <t>Darapladib</t>
        </is>
      </c>
      <c r="I631" t="inlineStr">
        <is>
          <t>Darapladib</t>
        </is>
      </c>
      <c r="R631" t="inlineStr">
        <is>
          <t>darapladib</t>
        </is>
      </c>
      <c r="S631" t="inlineStr">
        <is>
          <t>INTRO</t>
        </is>
      </c>
      <c r="T631" t="inlineStr">
        <is>
          <t>39295</t>
        </is>
      </c>
      <c r="U631" t="inlineStr">
        <is>
          <t>39305</t>
        </is>
      </c>
      <c r="V631" t="inlineStr">
        <is>
          <t>frontier / openai / gpt-5.5</t>
        </is>
      </c>
      <c r="W631" t="inlineStr">
        <is>
          <t>accepted</t>
        </is>
      </c>
      <c r="X631" t="inlineStr">
        <is>
          <t>llm_adjudication=accepted; reason=Specific drug explicitly mentioned as an Lp-PLA2 inhibitor.</t>
        </is>
      </c>
    </row>
    <row r="632">
      <c r="A632" t="inlineStr">
        <is>
          <t>silver_entity:df6513d6f9e839e8</t>
        </is>
      </c>
      <c r="B632" t="inlineStr">
        <is>
          <t>paper:PMC4287928</t>
        </is>
      </c>
      <c r="C632" t="inlineStr">
        <is>
          <t>PMC4287928-chunk-0008</t>
        </is>
      </c>
      <c r="E632" t="inlineStr">
        <is>
          <t>PMC4287928</t>
        </is>
      </c>
      <c r="F632" t="inlineStr">
        <is>
          <t>drug:eprotirome</t>
        </is>
      </c>
      <c r="G632" t="inlineStr">
        <is>
          <t>Drug</t>
        </is>
      </c>
      <c r="H632" t="inlineStr">
        <is>
          <t>Eprotirome</t>
        </is>
      </c>
      <c r="I632" t="inlineStr">
        <is>
          <t>Eprotirome</t>
        </is>
      </c>
      <c r="R632" t="inlineStr">
        <is>
          <t>eprotirome</t>
        </is>
      </c>
      <c r="S632" t="inlineStr">
        <is>
          <t>INTRO</t>
        </is>
      </c>
      <c r="T632" t="inlineStr">
        <is>
          <t>42800</t>
        </is>
      </c>
      <c r="U632" t="inlineStr">
        <is>
          <t>42810</t>
        </is>
      </c>
      <c r="V632" t="inlineStr">
        <is>
          <t>frontier / openai / gpt-5.5</t>
        </is>
      </c>
      <c r="W632" t="inlineStr">
        <is>
          <t>accepted</t>
        </is>
      </c>
      <c r="X632" t="inlineStr">
        <is>
          <t>llm_adjudication=accepted; reason=Specific drug explicitly mentioned in a reference title.</t>
        </is>
      </c>
    </row>
    <row r="633">
      <c r="A633" t="inlineStr">
        <is>
          <t>silver_entity:4a3f1f5707f51360</t>
        </is>
      </c>
      <c r="B633" t="inlineStr">
        <is>
          <t>paper:PMC4287928</t>
        </is>
      </c>
      <c r="C633" t="inlineStr">
        <is>
          <t>PMC4287928-chunk-0008</t>
        </is>
      </c>
      <c r="E633" t="inlineStr">
        <is>
          <t>PMC4287928</t>
        </is>
      </c>
      <c r="F633" t="inlineStr">
        <is>
          <t>drug:gft505</t>
        </is>
      </c>
      <c r="G633" t="inlineStr">
        <is>
          <t>Drug</t>
        </is>
      </c>
      <c r="H633" t="inlineStr">
        <is>
          <t>GFT505</t>
        </is>
      </c>
      <c r="I633" t="inlineStr">
        <is>
          <t>GFT505</t>
        </is>
      </c>
      <c r="R633" t="inlineStr">
        <is>
          <t>GFT505</t>
        </is>
      </c>
      <c r="S633" t="inlineStr">
        <is>
          <t>INTRO</t>
        </is>
      </c>
      <c r="T633" t="inlineStr">
        <is>
          <t>44222</t>
        </is>
      </c>
      <c r="U633" t="inlineStr">
        <is>
          <t>44228</t>
        </is>
      </c>
      <c r="V633" t="inlineStr">
        <is>
          <t>frontier / openai / gpt-5.5</t>
        </is>
      </c>
      <c r="W633" t="inlineStr">
        <is>
          <t>accepted</t>
        </is>
      </c>
      <c r="X633" t="inlineStr">
        <is>
          <t>llm_adjudication=accepted; reason=Specific investigational drug explicitly mentioned in a reference title.</t>
        </is>
      </c>
    </row>
    <row r="634">
      <c r="A634" t="inlineStr">
        <is>
          <t>silver_entity:4afee25872f7c59b</t>
        </is>
      </c>
      <c r="B634" t="inlineStr">
        <is>
          <t>paper:PMC4287928</t>
        </is>
      </c>
      <c r="C634" t="inlineStr">
        <is>
          <t>PMC4287928-chunk-0008</t>
        </is>
      </c>
      <c r="E634" t="inlineStr">
        <is>
          <t>PMC4287928</t>
        </is>
      </c>
      <c r="F634" t="inlineStr">
        <is>
          <t>drug:rvx_208</t>
        </is>
      </c>
      <c r="G634" t="inlineStr">
        <is>
          <t>Drug</t>
        </is>
      </c>
      <c r="H634" t="inlineStr">
        <is>
          <t>RVX-208</t>
        </is>
      </c>
      <c r="I634" t="inlineStr">
        <is>
          <t>RVX-208</t>
        </is>
      </c>
      <c r="R634" t="inlineStr">
        <is>
          <t>RVX-208</t>
        </is>
      </c>
      <c r="S634" t="inlineStr">
        <is>
          <t>INTRO</t>
        </is>
      </c>
      <c r="T634" t="inlineStr">
        <is>
          <t>42962</t>
        </is>
      </c>
      <c r="U634" t="inlineStr">
        <is>
          <t>42969</t>
        </is>
      </c>
      <c r="V634" t="inlineStr">
        <is>
          <t>frontier / openai / gpt-5.5</t>
        </is>
      </c>
      <c r="W634" t="inlineStr">
        <is>
          <t>accepted</t>
        </is>
      </c>
      <c r="X634" t="inlineStr">
        <is>
          <t>llm_adjudication=accepted; reason=Specific investigational drug explicitly mentioned in a reference title.</t>
        </is>
      </c>
    </row>
    <row r="635">
      <c r="A635" t="inlineStr">
        <is>
          <t>silver_entity:c3bb976c2b65d0b5</t>
        </is>
      </c>
      <c r="B635" t="inlineStr">
        <is>
          <t>paper:PMC4287928</t>
        </is>
      </c>
      <c r="C635" t="inlineStr">
        <is>
          <t>PMC4287928-chunk-0008</t>
        </is>
      </c>
      <c r="E635" t="inlineStr">
        <is>
          <t>PMC4287928</t>
        </is>
      </c>
      <c r="F635" t="inlineStr">
        <is>
          <t>drug:statins</t>
        </is>
      </c>
      <c r="G635" t="inlineStr">
        <is>
          <t>Drug</t>
        </is>
      </c>
      <c r="H635" t="inlineStr">
        <is>
          <t>Statins</t>
        </is>
      </c>
      <c r="I635" t="inlineStr">
        <is>
          <t>Statins</t>
        </is>
      </c>
      <c r="R635" t="inlineStr">
        <is>
          <t>statins</t>
        </is>
      </c>
      <c r="S635" t="inlineStr">
        <is>
          <t>INTRO</t>
        </is>
      </c>
      <c r="T635" t="inlineStr">
        <is>
          <t>39826</t>
        </is>
      </c>
      <c r="U635" t="inlineStr">
        <is>
          <t>39833</t>
        </is>
      </c>
      <c r="V635" t="inlineStr">
        <is>
          <t>frontier / openai / gpt-5.5</t>
        </is>
      </c>
      <c r="W635" t="inlineStr">
        <is>
          <t>accepted</t>
        </is>
      </c>
      <c r="X635" t="inlineStr">
        <is>
          <t>llm_adjudication=accepted; reason=Standalone drug class explicitly discussed as lipid-modifying therapy.</t>
        </is>
      </c>
    </row>
    <row r="636">
      <c r="A636" t="inlineStr">
        <is>
          <t>silver_entity:da805979bdeea900</t>
        </is>
      </c>
      <c r="B636" t="inlineStr">
        <is>
          <t>paper:PMC4287928</t>
        </is>
      </c>
      <c r="C636" t="inlineStr">
        <is>
          <t>PMC4287928-chunk-0008</t>
        </is>
      </c>
      <c r="E636" t="inlineStr">
        <is>
          <t>PMC4287928</t>
        </is>
      </c>
      <c r="F636" t="inlineStr">
        <is>
          <t>drug:varespladib</t>
        </is>
      </c>
      <c r="G636" t="inlineStr">
        <is>
          <t>Drug</t>
        </is>
      </c>
      <c r="H636" t="inlineStr">
        <is>
          <t>Varespladib</t>
        </is>
      </c>
      <c r="I636" t="inlineStr">
        <is>
          <t>Varespladib</t>
        </is>
      </c>
      <c r="R636" t="inlineStr">
        <is>
          <t>varespladib</t>
        </is>
      </c>
      <c r="S636" t="inlineStr">
        <is>
          <t>INTRO</t>
        </is>
      </c>
      <c r="T636" t="inlineStr">
        <is>
          <t>38941</t>
        </is>
      </c>
      <c r="U636" t="inlineStr">
        <is>
          <t>38952</t>
        </is>
      </c>
      <c r="V636" t="inlineStr">
        <is>
          <t>frontier / openai / gpt-5.5</t>
        </is>
      </c>
      <c r="W636" t="inlineStr">
        <is>
          <t>accepted</t>
        </is>
      </c>
      <c r="X636" t="inlineStr">
        <is>
          <t>llm_adjudication=accepted; reason=Specific drug explicitly mentioned as an sPLA2 inhibitor.</t>
        </is>
      </c>
    </row>
    <row r="637">
      <c r="A637" t="inlineStr">
        <is>
          <t>silver_entity:4f93a4fa7ace70ac</t>
        </is>
      </c>
      <c r="B637" t="inlineStr">
        <is>
          <t>paper:PMC4287928</t>
        </is>
      </c>
      <c r="C637" t="inlineStr">
        <is>
          <t>PMC4287928-chunk-0009</t>
        </is>
      </c>
      <c r="E637" t="inlineStr">
        <is>
          <t>PMC4287928</t>
        </is>
      </c>
      <c r="F637" t="inlineStr">
        <is>
          <t>biomarker:aldosterone</t>
        </is>
      </c>
      <c r="G637" t="inlineStr">
        <is>
          <t>Biomarker</t>
        </is>
      </c>
      <c r="H637" t="inlineStr">
        <is>
          <t>Aldosterone</t>
        </is>
      </c>
      <c r="I637" t="inlineStr">
        <is>
          <t>Aldosterone</t>
        </is>
      </c>
      <c r="R637" t="inlineStr">
        <is>
          <t>aldosterone</t>
        </is>
      </c>
      <c r="S637" t="inlineStr">
        <is>
          <t>REF</t>
        </is>
      </c>
      <c r="T637" t="inlineStr">
        <is>
          <t>46779</t>
        </is>
      </c>
      <c r="U637" t="inlineStr">
        <is>
          <t>46790</t>
        </is>
      </c>
      <c r="V637" t="inlineStr">
        <is>
          <t>frontier / openai / gpt-5.5</t>
        </is>
      </c>
      <c r="W637" t="inlineStr">
        <is>
          <t>accepted</t>
        </is>
      </c>
      <c r="X637" t="inlineStr">
        <is>
          <t>llm_adjudication=accepted; reason=Explicitly named circulating biomarker in the reference title.</t>
        </is>
      </c>
    </row>
    <row r="638">
      <c r="A638" t="inlineStr">
        <is>
          <t>silver_entity:13f88bdd2093671d</t>
        </is>
      </c>
      <c r="B638" t="inlineStr">
        <is>
          <t>paper:PMC4287928</t>
        </is>
      </c>
      <c r="C638" t="inlineStr">
        <is>
          <t>PMC4287928-chunk-0009</t>
        </is>
      </c>
      <c r="E638" t="inlineStr">
        <is>
          <t>PMC4287928</t>
        </is>
      </c>
      <c r="F638" t="inlineStr">
        <is>
          <t>biomarker:apolipoproteins</t>
        </is>
      </c>
      <c r="G638" t="inlineStr">
        <is>
          <t>Biomarker</t>
        </is>
      </c>
      <c r="H638" t="inlineStr">
        <is>
          <t>Apolipoproteins</t>
        </is>
      </c>
      <c r="I638" t="inlineStr">
        <is>
          <t>Apolipoproteins</t>
        </is>
      </c>
      <c r="R638" t="inlineStr">
        <is>
          <t>apolipoproteins</t>
        </is>
      </c>
      <c r="S638" t="inlineStr">
        <is>
          <t>REF</t>
        </is>
      </c>
      <c r="T638" t="inlineStr">
        <is>
          <t>45790</t>
        </is>
      </c>
      <c r="U638" t="inlineStr">
        <is>
          <t>45805</t>
        </is>
      </c>
      <c r="V638" t="inlineStr">
        <is>
          <t>frontier / openai / gpt-5.5</t>
        </is>
      </c>
      <c r="W638" t="inlineStr">
        <is>
          <t>accepted</t>
        </is>
      </c>
      <c r="X638" t="inlineStr">
        <is>
          <t>llm_adjudication=accepted; reason=Explicitly named biomarker class in the reference title.</t>
        </is>
      </c>
    </row>
    <row r="639">
      <c r="A639" t="inlineStr">
        <is>
          <t>silver_entity:25e14ea86292801c</t>
        </is>
      </c>
      <c r="B639" t="inlineStr">
        <is>
          <t>paper:PMC4287928</t>
        </is>
      </c>
      <c r="C639" t="inlineStr">
        <is>
          <t>PMC4287928-chunk-0009</t>
        </is>
      </c>
      <c r="E639" t="inlineStr">
        <is>
          <t>PMC4287928</t>
        </is>
      </c>
      <c r="F639" t="inlineStr">
        <is>
          <t>biomarker:blood_pressure</t>
        </is>
      </c>
      <c r="G639" t="inlineStr">
        <is>
          <t>Biomarker</t>
        </is>
      </c>
      <c r="H639" t="inlineStr">
        <is>
          <t>Blood pressure</t>
        </is>
      </c>
      <c r="I639" t="inlineStr">
        <is>
          <t>Blood pressure</t>
        </is>
      </c>
      <c r="R639" t="inlineStr">
        <is>
          <t>blood pressure</t>
        </is>
      </c>
      <c r="S639" t="inlineStr">
        <is>
          <t>REF</t>
        </is>
      </c>
      <c r="T639" t="inlineStr">
        <is>
          <t>46666</t>
        </is>
      </c>
      <c r="U639" t="inlineStr">
        <is>
          <t>46680</t>
        </is>
      </c>
      <c r="V639" t="inlineStr">
        <is>
          <t>frontier / openai / gpt-5.5</t>
        </is>
      </c>
      <c r="W639" t="inlineStr">
        <is>
          <t>accepted</t>
        </is>
      </c>
      <c r="X639" t="inlineStr">
        <is>
          <t>llm_adjudication=accepted; reason=Explicitly named physiological measurement/biomarker.</t>
        </is>
      </c>
    </row>
    <row r="640">
      <c r="A640" t="inlineStr">
        <is>
          <t>silver_entity:5005eb82d6893a78</t>
        </is>
      </c>
      <c r="B640" t="inlineStr">
        <is>
          <t>paper:PMC4287928</t>
        </is>
      </c>
      <c r="C640" t="inlineStr">
        <is>
          <t>PMC4287928-chunk-0009</t>
        </is>
      </c>
      <c r="E640" t="inlineStr">
        <is>
          <t>PMC4287928</t>
        </is>
      </c>
      <c r="F640" t="inlineStr">
        <is>
          <t>biomarker:cholesterol</t>
        </is>
      </c>
      <c r="G640" t="inlineStr">
        <is>
          <t>Biomarker</t>
        </is>
      </c>
      <c r="H640" t="inlineStr">
        <is>
          <t>Cholesterol</t>
        </is>
      </c>
      <c r="I640" t="inlineStr">
        <is>
          <t>Cholesterol</t>
        </is>
      </c>
      <c r="R640" t="inlineStr">
        <is>
          <t>cholesterol</t>
        </is>
      </c>
      <c r="S640" t="inlineStr">
        <is>
          <t>REF</t>
        </is>
      </c>
      <c r="T640" t="inlineStr">
        <is>
          <t>44364</t>
        </is>
      </c>
      <c r="U640" t="inlineStr">
        <is>
          <t>44375</t>
        </is>
      </c>
      <c r="V640" t="inlineStr">
        <is>
          <t>frontier / openai / gpt-5.5</t>
        </is>
      </c>
      <c r="W640" t="inlineStr">
        <is>
          <t>accepted</t>
        </is>
      </c>
      <c r="X640" t="inlineStr">
        <is>
          <t>llm_adjudication=accepted; reason=Explicitly named lipid biomarker.</t>
        </is>
      </c>
    </row>
    <row r="641">
      <c r="A641" t="inlineStr">
        <is>
          <t>silver_entity:71ed8da8d1ae2f4b</t>
        </is>
      </c>
      <c r="B641" t="inlineStr">
        <is>
          <t>paper:PMC4287928</t>
        </is>
      </c>
      <c r="C641" t="inlineStr">
        <is>
          <t>PMC4287928-chunk-0009</t>
        </is>
      </c>
      <c r="E641" t="inlineStr">
        <is>
          <t>PMC4287928</t>
        </is>
      </c>
      <c r="F641" t="inlineStr">
        <is>
          <t>biomarker:hepatic_insulin_sensitivity</t>
        </is>
      </c>
      <c r="G641" t="inlineStr">
        <is>
          <t>Biomarker</t>
        </is>
      </c>
      <c r="H641" t="inlineStr">
        <is>
          <t>hepatic insulin sensitivity</t>
        </is>
      </c>
      <c r="I641" t="inlineStr">
        <is>
          <t>Hepatic insulin sensitivity</t>
        </is>
      </c>
      <c r="R641" t="inlineStr">
        <is>
          <t>hepatic and peripheral insulin sensitivity</t>
        </is>
      </c>
      <c r="S641" t="inlineStr">
        <is>
          <t>REF</t>
        </is>
      </c>
      <c r="T641" t="inlineStr">
        <is>
          <t>44238</t>
        </is>
      </c>
      <c r="U641" t="inlineStr">
        <is>
          <t>44280</t>
        </is>
      </c>
      <c r="V641" t="inlineStr">
        <is>
          <t>frontier / openai / gpt-5.5</t>
        </is>
      </c>
      <c r="W641" t="inlineStr">
        <is>
          <t>accepted</t>
        </is>
      </c>
      <c r="X641" t="inlineStr">
        <is>
          <t>llm_adjudication=accepted_with_normalization; reason=The coordinated phrase explicitly supports hepatic insulin sensitivity, though the exact candidate phrase is not contiguous.</t>
        </is>
      </c>
    </row>
    <row r="642">
      <c r="A642" t="inlineStr">
        <is>
          <t>silver_entity:de526cff0e69a5a3</t>
        </is>
      </c>
      <c r="B642" t="inlineStr">
        <is>
          <t>paper:PMC4287928</t>
        </is>
      </c>
      <c r="C642" t="inlineStr">
        <is>
          <t>PMC4287928-chunk-0009</t>
        </is>
      </c>
      <c r="E642" t="inlineStr">
        <is>
          <t>PMC4287928</t>
        </is>
      </c>
      <c r="F642" t="inlineStr">
        <is>
          <t>biomarker:ldl_cholesterol</t>
        </is>
      </c>
      <c r="G642" t="inlineStr">
        <is>
          <t>Biomarker</t>
        </is>
      </c>
      <c r="H642" t="inlineStr">
        <is>
          <t>LDL cholesterol</t>
        </is>
      </c>
      <c r="I642" t="inlineStr">
        <is>
          <t>LDL cholesterol</t>
        </is>
      </c>
      <c r="R642" t="inlineStr">
        <is>
          <t>LDL cholesterol</t>
        </is>
      </c>
      <c r="S642" t="inlineStr">
        <is>
          <t>REF</t>
        </is>
      </c>
      <c r="T642" t="inlineStr">
        <is>
          <t>44861</t>
        </is>
      </c>
      <c r="U642" t="inlineStr">
        <is>
          <t>44876</t>
        </is>
      </c>
      <c r="V642" t="inlineStr">
        <is>
          <t>frontier / openai / gpt-5.5</t>
        </is>
      </c>
      <c r="W642" t="inlineStr">
        <is>
          <t>accepted</t>
        </is>
      </c>
      <c r="X642" t="inlineStr">
        <is>
          <t>llm_adjudication=accepted; reason=Explicitly named lipid biomarker.</t>
        </is>
      </c>
    </row>
    <row r="643">
      <c r="A643" t="inlineStr">
        <is>
          <t>silver_entity:8f923cd7bd34080a</t>
        </is>
      </c>
      <c r="B643" t="inlineStr">
        <is>
          <t>paper:PMC4287928</t>
        </is>
      </c>
      <c r="C643" t="inlineStr">
        <is>
          <t>PMC4287928-chunk-0009</t>
        </is>
      </c>
      <c r="E643" t="inlineStr">
        <is>
          <t>PMC4287928</t>
        </is>
      </c>
      <c r="F643" t="inlineStr">
        <is>
          <t>biomarker:lipids</t>
        </is>
      </c>
      <c r="G643" t="inlineStr">
        <is>
          <t>Biomarker</t>
        </is>
      </c>
      <c r="H643" t="inlineStr">
        <is>
          <t>Lipids</t>
        </is>
      </c>
      <c r="I643" t="inlineStr">
        <is>
          <t>Lipids</t>
        </is>
      </c>
      <c r="R643" t="inlineStr">
        <is>
          <t>lipids</t>
        </is>
      </c>
      <c r="S643" t="inlineStr">
        <is>
          <t>REF</t>
        </is>
      </c>
      <c r="T643" t="inlineStr">
        <is>
          <t>45782</t>
        </is>
      </c>
      <c r="U643" t="inlineStr">
        <is>
          <t>45788</t>
        </is>
      </c>
      <c r="V643" t="inlineStr">
        <is>
          <t>frontier / openai / gpt-5.5</t>
        </is>
      </c>
      <c r="W643" t="inlineStr">
        <is>
          <t>accepted</t>
        </is>
      </c>
      <c r="X643" t="inlineStr">
        <is>
          <t>llm_adjudication=accepted; reason=Explicitly named biomarker class in context of vascular disease risk.</t>
        </is>
      </c>
    </row>
    <row r="644">
      <c r="A644" t="inlineStr">
        <is>
          <t>silver_entity:676a0678f411f85c</t>
        </is>
      </c>
      <c r="B644" t="inlineStr">
        <is>
          <t>paper:PMC4287928</t>
        </is>
      </c>
      <c r="C644" t="inlineStr">
        <is>
          <t>PMC4287928-chunk-0009</t>
        </is>
      </c>
      <c r="E644" t="inlineStr">
        <is>
          <t>PMC4287928</t>
        </is>
      </c>
      <c r="F644" t="inlineStr">
        <is>
          <t>biomarker:lipoprotein_a_concentration</t>
        </is>
      </c>
      <c r="G644" t="inlineStr">
        <is>
          <t>Biomarker</t>
        </is>
      </c>
      <c r="H644" t="inlineStr">
        <is>
          <t>Lipoprotein(a) concentration</t>
        </is>
      </c>
      <c r="I644" t="inlineStr">
        <is>
          <t>Lipoprotein(a) concentration</t>
        </is>
      </c>
      <c r="R644" t="inlineStr">
        <is>
          <t>Lipoprotein(a) concentration</t>
        </is>
      </c>
      <c r="S644" t="inlineStr">
        <is>
          <t>REF</t>
        </is>
      </c>
      <c r="T644" t="inlineStr">
        <is>
          <t>46278</t>
        </is>
      </c>
      <c r="U644" t="inlineStr">
        <is>
          <t>46306</t>
        </is>
      </c>
      <c r="V644" t="inlineStr">
        <is>
          <t>frontier / openai / gpt-5.5</t>
        </is>
      </c>
      <c r="W644" t="inlineStr">
        <is>
          <t>accepted</t>
        </is>
      </c>
      <c r="X644" t="inlineStr">
        <is>
          <t>llm_adjudication=accepted; reason=Explicitly named biomarker measurement.</t>
        </is>
      </c>
    </row>
    <row r="645">
      <c r="A645" t="inlineStr">
        <is>
          <t>silver_entity:7d6bcbbd9b4aae56</t>
        </is>
      </c>
      <c r="B645" t="inlineStr">
        <is>
          <t>paper:PMC4287928</t>
        </is>
      </c>
      <c r="C645" t="inlineStr">
        <is>
          <t>PMC4287928-chunk-0009</t>
        </is>
      </c>
      <c r="E645" t="inlineStr">
        <is>
          <t>PMC4287928</t>
        </is>
      </c>
      <c r="F645" t="inlineStr">
        <is>
          <t>biomarker:pcsk9</t>
        </is>
      </c>
      <c r="G645" t="inlineStr">
        <is>
          <t>Biomarker</t>
        </is>
      </c>
      <c r="H645" t="inlineStr">
        <is>
          <t>PCSK9</t>
        </is>
      </c>
      <c r="I645" t="inlineStr">
        <is>
          <t>PCSK9</t>
        </is>
      </c>
      <c r="R645" t="inlineStr">
        <is>
          <t>PCSK9</t>
        </is>
      </c>
      <c r="S645" t="inlineStr">
        <is>
          <t>REF</t>
        </is>
      </c>
      <c r="T645" t="inlineStr">
        <is>
          <t>45510</t>
        </is>
      </c>
      <c r="U645" t="inlineStr">
        <is>
          <t>45515</t>
        </is>
      </c>
      <c r="V645" t="inlineStr">
        <is>
          <t>frontier / openai / gpt-5.5</t>
        </is>
      </c>
      <c r="W645" t="inlineStr">
        <is>
          <t>accepted</t>
        </is>
      </c>
      <c r="X645" t="inlineStr">
        <is>
          <t>llm_adjudication=accepted; reason=Explicitly named gene/protein biomarker.</t>
        </is>
      </c>
    </row>
    <row r="646">
      <c r="A646" t="inlineStr">
        <is>
          <t>silver_entity:52af7c9bf4faef78</t>
        </is>
      </c>
      <c r="B646" t="inlineStr">
        <is>
          <t>paper:PMC4287928</t>
        </is>
      </c>
      <c r="C646" t="inlineStr">
        <is>
          <t>PMC4287928-chunk-0009</t>
        </is>
      </c>
      <c r="E646" t="inlineStr">
        <is>
          <t>PMC4287928</t>
        </is>
      </c>
      <c r="F646" t="inlineStr">
        <is>
          <t>biomarker:peripheral_insulin_sensitivity</t>
        </is>
      </c>
      <c r="G646" t="inlineStr">
        <is>
          <t>Biomarker</t>
        </is>
      </c>
      <c r="H646" t="inlineStr">
        <is>
          <t>Peripheral insulin sensitivity</t>
        </is>
      </c>
      <c r="I646" t="inlineStr">
        <is>
          <t>Peripheral insulin sensitivity</t>
        </is>
      </c>
      <c r="R646" t="inlineStr">
        <is>
          <t>peripheral insulin sensitivity</t>
        </is>
      </c>
      <c r="S646" t="inlineStr">
        <is>
          <t>REF</t>
        </is>
      </c>
      <c r="T646" t="inlineStr">
        <is>
          <t>44250</t>
        </is>
      </c>
      <c r="U646" t="inlineStr">
        <is>
          <t>44280</t>
        </is>
      </c>
      <c r="V646" t="inlineStr">
        <is>
          <t>frontier / openai / gpt-5.5</t>
        </is>
      </c>
      <c r="W646" t="inlineStr">
        <is>
          <t>accepted</t>
        </is>
      </c>
      <c r="X646" t="inlineStr">
        <is>
          <t>llm_adjudication=accepted; reason=Explicitly named metabolic biomarker/physiologic measurement.</t>
        </is>
      </c>
    </row>
    <row r="647">
      <c r="A647" t="inlineStr">
        <is>
          <t>silver_entity:7c8d91ff29c93a49</t>
        </is>
      </c>
      <c r="B647" t="inlineStr">
        <is>
          <t>paper:PMC4287928</t>
        </is>
      </c>
      <c r="C647" t="inlineStr">
        <is>
          <t>PMC4287928-chunk-0009</t>
        </is>
      </c>
      <c r="E647" t="inlineStr">
        <is>
          <t>PMC4287928</t>
        </is>
      </c>
      <c r="F647" t="inlineStr">
        <is>
          <t>biomarker:plasma_cholesterol</t>
        </is>
      </c>
      <c r="G647" t="inlineStr">
        <is>
          <t>Biomarker</t>
        </is>
      </c>
      <c r="H647" t="inlineStr">
        <is>
          <t>Plasma cholesterol</t>
        </is>
      </c>
      <c r="I647" t="inlineStr">
        <is>
          <t>Plasma cholesterol</t>
        </is>
      </c>
      <c r="R647" t="inlineStr">
        <is>
          <t>plasma cholesterol</t>
        </is>
      </c>
      <c r="S647" t="inlineStr">
        <is>
          <t>REF</t>
        </is>
      </c>
      <c r="T647" t="inlineStr">
        <is>
          <t>46840</t>
        </is>
      </c>
      <c r="U647" t="inlineStr">
        <is>
          <t>46858</t>
        </is>
      </c>
      <c r="V647" t="inlineStr">
        <is>
          <t>frontier / openai / gpt-5.5</t>
        </is>
      </c>
      <c r="W647" t="inlineStr">
        <is>
          <t>accepted</t>
        </is>
      </c>
      <c r="X647" t="inlineStr">
        <is>
          <t>llm_adjudication=accepted; reason=Explicitly named lipid biomarker.</t>
        </is>
      </c>
    </row>
    <row r="648">
      <c r="A648" t="inlineStr">
        <is>
          <t>silver_entity:8a82b9862371b16a</t>
        </is>
      </c>
      <c r="B648" t="inlineStr">
        <is>
          <t>paper:PMC4287928</t>
        </is>
      </c>
      <c r="C648" t="inlineStr">
        <is>
          <t>PMC4287928-chunk-0009</t>
        </is>
      </c>
      <c r="E648" t="inlineStr">
        <is>
          <t>PMC4287928</t>
        </is>
      </c>
      <c r="F648" t="inlineStr">
        <is>
          <t>biomarker:plasma_triglycerides</t>
        </is>
      </c>
      <c r="G648" t="inlineStr">
        <is>
          <t>Biomarker</t>
        </is>
      </c>
      <c r="H648" t="inlineStr">
        <is>
          <t>Plasma triglycerides</t>
        </is>
      </c>
      <c r="I648" t="inlineStr">
        <is>
          <t>Plasma triglycerides</t>
        </is>
      </c>
      <c r="R648" t="inlineStr">
        <is>
          <t>plasma triglycerides</t>
        </is>
      </c>
      <c r="S648" t="inlineStr">
        <is>
          <t>REF</t>
        </is>
      </c>
      <c r="T648" t="inlineStr">
        <is>
          <t>47508</t>
        </is>
      </c>
      <c r="U648" t="inlineStr">
        <is>
          <t>47528</t>
        </is>
      </c>
      <c r="V648" t="inlineStr">
        <is>
          <t>frontier / openai / gpt-5.5</t>
        </is>
      </c>
      <c r="W648" t="inlineStr">
        <is>
          <t>accepted</t>
        </is>
      </c>
      <c r="X648" t="inlineStr">
        <is>
          <t>llm_adjudication=accepted; reason=Explicitly named lipid biomarker.</t>
        </is>
      </c>
    </row>
    <row r="649">
      <c r="A649" t="inlineStr">
        <is>
          <t>silver_entity:d0cd839420652fa4</t>
        </is>
      </c>
      <c r="B649" t="inlineStr">
        <is>
          <t>paper:PMC4287928</t>
        </is>
      </c>
      <c r="C649" t="inlineStr">
        <is>
          <t>PMC4287928-chunk-0009</t>
        </is>
      </c>
      <c r="E649" t="inlineStr">
        <is>
          <t>PMC4287928</t>
        </is>
      </c>
      <c r="F649" t="inlineStr">
        <is>
          <t>biomarker:serum_cholesterol</t>
        </is>
      </c>
      <c r="G649" t="inlineStr">
        <is>
          <t>Biomarker</t>
        </is>
      </c>
      <c r="H649" t="inlineStr">
        <is>
          <t>Serum cholesterol</t>
        </is>
      </c>
      <c r="I649" t="inlineStr">
        <is>
          <t>Serum cholesterol</t>
        </is>
      </c>
      <c r="R649" t="inlineStr">
        <is>
          <t>serum cholesterol</t>
        </is>
      </c>
      <c r="S649" t="inlineStr">
        <is>
          <t>REF</t>
        </is>
      </c>
      <c r="T649" t="inlineStr">
        <is>
          <t>49871</t>
        </is>
      </c>
      <c r="U649" t="inlineStr">
        <is>
          <t>49888</t>
        </is>
      </c>
      <c r="V649" t="inlineStr">
        <is>
          <t>frontier / openai / gpt-5.5</t>
        </is>
      </c>
      <c r="W649" t="inlineStr">
        <is>
          <t>accepted</t>
        </is>
      </c>
      <c r="X649" t="inlineStr">
        <is>
          <t>llm_adjudication=accepted; reason=Explicitly named lipid biomarker.</t>
        </is>
      </c>
    </row>
    <row r="650">
      <c r="A650" t="inlineStr">
        <is>
          <t>silver_entity:439bc8db24852e54</t>
        </is>
      </c>
      <c r="B650" t="inlineStr">
        <is>
          <t>paper:PMC4287928</t>
        </is>
      </c>
      <c r="C650" t="inlineStr">
        <is>
          <t>PMC4287928-chunk-0009</t>
        </is>
      </c>
      <c r="E650" t="inlineStr">
        <is>
          <t>PMC4287928</t>
        </is>
      </c>
      <c r="F650" t="inlineStr">
        <is>
          <t>condition:atherosclerosis</t>
        </is>
      </c>
      <c r="G650" t="inlineStr">
        <is>
          <t>Condition</t>
        </is>
      </c>
      <c r="H650" t="inlineStr">
        <is>
          <t>Atherosclerosis</t>
        </is>
      </c>
      <c r="I650" t="inlineStr">
        <is>
          <t>Atherosclerosis</t>
        </is>
      </c>
      <c r="R650" t="inlineStr">
        <is>
          <t>atherosclerosis</t>
        </is>
      </c>
      <c r="S650" t="inlineStr">
        <is>
          <t>REF</t>
        </is>
      </c>
      <c r="T650" t="inlineStr">
        <is>
          <t>45587</t>
        </is>
      </c>
      <c r="U650" t="inlineStr">
        <is>
          <t>45602</t>
        </is>
      </c>
      <c r="V650" t="inlineStr">
        <is>
          <t>frontier / openai / gpt-5.5</t>
        </is>
      </c>
      <c r="W650" t="inlineStr">
        <is>
          <t>accepted</t>
        </is>
      </c>
      <c r="X650" t="inlineStr">
        <is>
          <t>llm_adjudication=accepted; reason=Explicitly named cardiovascular condition.</t>
        </is>
      </c>
    </row>
    <row r="651">
      <c r="A651" t="inlineStr">
        <is>
          <t>silver_entity:b12cb6a4b64cb0eb</t>
        </is>
      </c>
      <c r="B651" t="inlineStr">
        <is>
          <t>paper:PMC4287928</t>
        </is>
      </c>
      <c r="C651" t="inlineStr">
        <is>
          <t>PMC4287928-chunk-0009</t>
        </is>
      </c>
      <c r="E651" t="inlineStr">
        <is>
          <t>PMC4287928</t>
        </is>
      </c>
      <c r="F651" t="inlineStr">
        <is>
          <t>condition:cardiovascular_disease</t>
        </is>
      </c>
      <c r="G651" t="inlineStr">
        <is>
          <t>Condition</t>
        </is>
      </c>
      <c r="H651" t="inlineStr">
        <is>
          <t>Cardiovascular disease</t>
        </is>
      </c>
      <c r="I651" t="inlineStr">
        <is>
          <t>Cardiovascular disease</t>
        </is>
      </c>
      <c r="R651" t="inlineStr">
        <is>
          <t>cardiovascular disease</t>
        </is>
      </c>
      <c r="S651" t="inlineStr">
        <is>
          <t>REF</t>
        </is>
      </c>
      <c r="T651" t="inlineStr">
        <is>
          <t>49637</t>
        </is>
      </c>
      <c r="U651" t="inlineStr">
        <is>
          <t>49659</t>
        </is>
      </c>
      <c r="V651" t="inlineStr">
        <is>
          <t>frontier / openai / gpt-5.5</t>
        </is>
      </c>
      <c r="W651" t="inlineStr">
        <is>
          <t>accepted</t>
        </is>
      </c>
      <c r="X651" t="inlineStr">
        <is>
          <t>llm_adjudication=accepted; reason=Explicitly named disease category.</t>
        </is>
      </c>
    </row>
    <row r="652">
      <c r="A652" t="inlineStr">
        <is>
          <t>silver_entity:b1051fd73311f6ce</t>
        </is>
      </c>
      <c r="B652" t="inlineStr">
        <is>
          <t>paper:PMC4287928</t>
        </is>
      </c>
      <c r="C652" t="inlineStr">
        <is>
          <t>PMC4287928-chunk-0009</t>
        </is>
      </c>
      <c r="E652" t="inlineStr">
        <is>
          <t>PMC4287928</t>
        </is>
      </c>
      <c r="F652" t="inlineStr">
        <is>
          <t>condition:coronary_heart_disease</t>
        </is>
      </c>
      <c r="G652" t="inlineStr">
        <is>
          <t>Condition</t>
        </is>
      </c>
      <c r="H652" t="inlineStr">
        <is>
          <t>Coronary heart disease</t>
        </is>
      </c>
      <c r="I652" t="inlineStr">
        <is>
          <t>Coronary heart disease</t>
        </is>
      </c>
      <c r="R652" t="inlineStr">
        <is>
          <t>coronary heart disease</t>
        </is>
      </c>
      <c r="S652" t="inlineStr">
        <is>
          <t>REF</t>
        </is>
      </c>
      <c r="T652" t="inlineStr">
        <is>
          <t>44325</t>
        </is>
      </c>
      <c r="U652" t="inlineStr">
        <is>
          <t>44347</t>
        </is>
      </c>
      <c r="V652" t="inlineStr">
        <is>
          <t>frontier / openai / gpt-5.5</t>
        </is>
      </c>
      <c r="W652" t="inlineStr">
        <is>
          <t>accepted</t>
        </is>
      </c>
      <c r="X652" t="inlineStr">
        <is>
          <t>llm_adjudication=accepted; reason=Explicitly named cardiovascular condition.</t>
        </is>
      </c>
    </row>
    <row r="653">
      <c r="A653" t="inlineStr">
        <is>
          <t>silver_entity:1d7caed026e6b4e0</t>
        </is>
      </c>
      <c r="B653" t="inlineStr">
        <is>
          <t>paper:PMC4287928</t>
        </is>
      </c>
      <c r="C653" t="inlineStr">
        <is>
          <t>PMC4287928-chunk-0009</t>
        </is>
      </c>
      <c r="E653" t="inlineStr">
        <is>
          <t>PMC4287928</t>
        </is>
      </c>
      <c r="F653" t="inlineStr">
        <is>
          <t>condition:gastrointestinal_side_effects</t>
        </is>
      </c>
      <c r="G653" t="inlineStr">
        <is>
          <t>Condition</t>
        </is>
      </c>
      <c r="H653" t="inlineStr">
        <is>
          <t>Gastrointestinal side effects</t>
        </is>
      </c>
      <c r="I653" t="inlineStr">
        <is>
          <t>Gastrointestinal side effects</t>
        </is>
      </c>
      <c r="R653" t="inlineStr">
        <is>
          <t>gastrointestinal side effects</t>
        </is>
      </c>
      <c r="S653" t="inlineStr">
        <is>
          <t>REF</t>
        </is>
      </c>
      <c r="T653" t="inlineStr">
        <is>
          <t>45404</t>
        </is>
      </c>
      <c r="U653" t="inlineStr">
        <is>
          <t>45433</t>
        </is>
      </c>
      <c r="V653" t="inlineStr">
        <is>
          <t>frontier / openai / gpt-5.5</t>
        </is>
      </c>
      <c r="W653" t="inlineStr">
        <is>
          <t>accepted</t>
        </is>
      </c>
      <c r="X653" t="inlineStr">
        <is>
          <t>llm_adjudication=accepted; reason=Explicitly named adverse-effect condition category; retained as Condition under the available ontology.</t>
        </is>
      </c>
    </row>
    <row r="654">
      <c r="A654" t="inlineStr">
        <is>
          <t>silver_entity:fb05e9e3b642c11e</t>
        </is>
      </c>
      <c r="B654" t="inlineStr">
        <is>
          <t>paper:PMC4287928</t>
        </is>
      </c>
      <c r="C654" t="inlineStr">
        <is>
          <t>PMC4287928-chunk-0009</t>
        </is>
      </c>
      <c r="E654" t="inlineStr">
        <is>
          <t>PMC4287928</t>
        </is>
      </c>
      <c r="F654" t="inlineStr">
        <is>
          <t>condition:ischemic_vascular_disease</t>
        </is>
      </c>
      <c r="G654" t="inlineStr">
        <is>
          <t>Condition</t>
        </is>
      </c>
      <c r="H654" t="inlineStr">
        <is>
          <t>Ischemic vascular disease</t>
        </is>
      </c>
      <c r="I654" t="inlineStr">
        <is>
          <t>Ischemic vascular disease</t>
        </is>
      </c>
      <c r="R654" t="inlineStr">
        <is>
          <t>ischemic vascular disease</t>
        </is>
      </c>
      <c r="S654" t="inlineStr">
        <is>
          <t>REF</t>
        </is>
      </c>
      <c r="T654" t="inlineStr">
        <is>
          <t>48620</t>
        </is>
      </c>
      <c r="U654" t="inlineStr">
        <is>
          <t>48645</t>
        </is>
      </c>
      <c r="V654" t="inlineStr">
        <is>
          <t>frontier / openai / gpt-5.5</t>
        </is>
      </c>
      <c r="W654" t="inlineStr">
        <is>
          <t>accepted</t>
        </is>
      </c>
      <c r="X654" t="inlineStr">
        <is>
          <t>llm_adjudication=accepted; reason=Explicitly named vascular condition.</t>
        </is>
      </c>
    </row>
    <row r="655">
      <c r="A655" t="inlineStr">
        <is>
          <t>silver_entity:01000e833cf4d29b</t>
        </is>
      </c>
      <c r="B655" t="inlineStr">
        <is>
          <t>paper:PMC4287928</t>
        </is>
      </c>
      <c r="C655" t="inlineStr">
        <is>
          <t>PMC4287928-chunk-0009</t>
        </is>
      </c>
      <c r="E655" t="inlineStr">
        <is>
          <t>PMC4287928</t>
        </is>
      </c>
      <c r="F655" t="inlineStr">
        <is>
          <t>condition:stroke</t>
        </is>
      </c>
      <c r="G655" t="inlineStr">
        <is>
          <t>Condition</t>
        </is>
      </c>
      <c r="H655" t="inlineStr">
        <is>
          <t>Stroke</t>
        </is>
      </c>
      <c r="I655" t="inlineStr">
        <is>
          <t>Stroke</t>
        </is>
      </c>
      <c r="R655" t="inlineStr">
        <is>
          <t>stroke</t>
        </is>
      </c>
      <c r="S655" t="inlineStr">
        <is>
          <t>REF</t>
        </is>
      </c>
      <c r="T655" t="inlineStr">
        <is>
          <t>46347</t>
        </is>
      </c>
      <c r="U655" t="inlineStr">
        <is>
          <t>46353</t>
        </is>
      </c>
      <c r="V655" t="inlineStr">
        <is>
          <t>frontier / openai / gpt-5.5</t>
        </is>
      </c>
      <c r="W655" t="inlineStr">
        <is>
          <t>accepted</t>
        </is>
      </c>
      <c r="X655" t="inlineStr">
        <is>
          <t>llm_adjudication=accepted; reason=Explicitly named condition/outcome.</t>
        </is>
      </c>
    </row>
    <row r="656">
      <c r="A656" t="inlineStr">
        <is>
          <t>silver_entity:87d117d07f374030</t>
        </is>
      </c>
      <c r="B656" t="inlineStr">
        <is>
          <t>paper:PMC4287928</t>
        </is>
      </c>
      <c r="C656" t="inlineStr">
        <is>
          <t>PMC4287928-chunk-0009</t>
        </is>
      </c>
      <c r="E656" t="inlineStr">
        <is>
          <t>PMC4287928</t>
        </is>
      </c>
      <c r="F656" t="inlineStr">
        <is>
          <t>condition:vascular_disease</t>
        </is>
      </c>
      <c r="G656" t="inlineStr">
        <is>
          <t>Condition</t>
        </is>
      </c>
      <c r="H656" t="inlineStr">
        <is>
          <t>Vascular disease</t>
        </is>
      </c>
      <c r="I656" t="inlineStr">
        <is>
          <t>Vascular disease</t>
        </is>
      </c>
      <c r="R656" t="inlineStr">
        <is>
          <t>vascular disease</t>
        </is>
      </c>
      <c r="S656" t="inlineStr">
        <is>
          <t>REF</t>
        </is>
      </c>
      <c r="T656" t="inlineStr">
        <is>
          <t>45819</t>
        </is>
      </c>
      <c r="U656" t="inlineStr">
        <is>
          <t>45835</t>
        </is>
      </c>
      <c r="V656" t="inlineStr">
        <is>
          <t>frontier / openai / gpt-5.5</t>
        </is>
      </c>
      <c r="W656" t="inlineStr">
        <is>
          <t>accepted</t>
        </is>
      </c>
      <c r="X656" t="inlineStr">
        <is>
          <t>llm_adjudication=accepted; reason=Explicitly named disease category.</t>
        </is>
      </c>
    </row>
    <row r="657">
      <c r="A657" t="inlineStr">
        <is>
          <t>silver_entity:022f631306fbed56</t>
        </is>
      </c>
      <c r="B657" t="inlineStr">
        <is>
          <t>paper:PMC4287928</t>
        </is>
      </c>
      <c r="C657" t="inlineStr">
        <is>
          <t>PMC4287928-chunk-0009</t>
        </is>
      </c>
      <c r="E657" t="inlineStr">
        <is>
          <t>PMC4287928</t>
        </is>
      </c>
      <c r="F657" t="inlineStr">
        <is>
          <t>drug:az876</t>
        </is>
      </c>
      <c r="G657" t="inlineStr">
        <is>
          <t>Drug</t>
        </is>
      </c>
      <c r="H657" t="inlineStr">
        <is>
          <t>AZ876</t>
        </is>
      </c>
      <c r="I657" t="inlineStr">
        <is>
          <t>AZ876</t>
        </is>
      </c>
      <c r="R657" t="inlineStr">
        <is>
          <t>AZ876</t>
        </is>
      </c>
      <c r="S657" t="inlineStr">
        <is>
          <t>REF</t>
        </is>
      </c>
      <c r="T657" t="inlineStr">
        <is>
          <t>48326</t>
        </is>
      </c>
      <c r="U657" t="inlineStr">
        <is>
          <t>48331</t>
        </is>
      </c>
      <c r="V657" t="inlineStr">
        <is>
          <t>frontier / openai / gpt-5.5</t>
        </is>
      </c>
      <c r="W657" t="inlineStr">
        <is>
          <t>accepted</t>
        </is>
      </c>
      <c r="X657" t="inlineStr">
        <is>
          <t>llm_adjudication=accepted; reason=Explicitly named investigational drug/agonist.</t>
        </is>
      </c>
    </row>
    <row r="658">
      <c r="A658" t="inlineStr">
        <is>
          <t>silver_entity:4c47045038b58f3c</t>
        </is>
      </c>
      <c r="B658" t="inlineStr">
        <is>
          <t>paper:PMC4287928</t>
        </is>
      </c>
      <c r="C658" t="inlineStr">
        <is>
          <t>PMC4287928-chunk-0009</t>
        </is>
      </c>
      <c r="E658" t="inlineStr">
        <is>
          <t>PMC4287928</t>
        </is>
      </c>
      <c r="F658" t="inlineStr">
        <is>
          <t>drug:apolipoprotein_b_antisense_oligonucleotide</t>
        </is>
      </c>
      <c r="G658" t="inlineStr">
        <is>
          <t>Drug</t>
        </is>
      </c>
      <c r="H658" t="inlineStr">
        <is>
          <t>Apolipoprotein B antisense oligonucleotide</t>
        </is>
      </c>
      <c r="I658" t="inlineStr">
        <is>
          <t>Apolipoprotein B antisense oligonucleotide</t>
        </is>
      </c>
      <c r="R658" t="inlineStr">
        <is>
          <t>apolipoprotein B antisense oligonucleotide</t>
        </is>
      </c>
      <c r="S658" t="inlineStr">
        <is>
          <t>REF</t>
        </is>
      </c>
      <c r="T658" t="inlineStr">
        <is>
          <t>44811</t>
        </is>
      </c>
      <c r="U658" t="inlineStr">
        <is>
          <t>44853</t>
        </is>
      </c>
      <c r="V658" t="inlineStr">
        <is>
          <t>frontier / openai / gpt-5.5</t>
        </is>
      </c>
      <c r="W658" t="inlineStr">
        <is>
          <t>accepted</t>
        </is>
      </c>
      <c r="X658" t="inlineStr">
        <is>
          <t>llm_adjudication=accepted; reason=Explicitly named therapeutic antisense oligonucleotide intervention.</t>
        </is>
      </c>
    </row>
    <row r="659">
      <c r="A659" t="inlineStr">
        <is>
          <t>silver_entity:2b841427e0558419</t>
        </is>
      </c>
      <c r="B659" t="inlineStr">
        <is>
          <t>paper:PMC4287928</t>
        </is>
      </c>
      <c r="C659" t="inlineStr">
        <is>
          <t>PMC4287928-chunk-0009</t>
        </is>
      </c>
      <c r="E659" t="inlineStr">
        <is>
          <t>PMC4287928</t>
        </is>
      </c>
      <c r="F659" t="inlineStr">
        <is>
          <t>drug:apolipoprotein_c_iii_antisense_oligonucleotide</t>
        </is>
      </c>
      <c r="G659" t="inlineStr">
        <is>
          <t>Drug</t>
        </is>
      </c>
      <c r="H659" t="inlineStr">
        <is>
          <t>antisense oligonucleotide inhibition of apolipoprotein C-III</t>
        </is>
      </c>
      <c r="I659" t="inlineStr">
        <is>
          <t>apolipoprotein C-III-targeted antisense oligonucleotide</t>
        </is>
      </c>
      <c r="R659" t="inlineStr">
        <is>
          <t>Antisense oligonucleotide inhibition of apolipoprotein C-III</t>
        </is>
      </c>
      <c r="S659" t="inlineStr">
        <is>
          <t>REF</t>
        </is>
      </c>
      <c r="T659" t="inlineStr">
        <is>
          <t>47439</t>
        </is>
      </c>
      <c r="U659" t="inlineStr">
        <is>
          <t>47499</t>
        </is>
      </c>
      <c r="V659" t="inlineStr">
        <is>
          <t>frontier / openai / gpt-5.5</t>
        </is>
      </c>
      <c r="W659" t="inlineStr">
        <is>
          <t>accepted</t>
        </is>
      </c>
      <c r="X659" t="inlineStr">
        <is>
          <t>llm_adjudication=revised; reason=The chunk supports an antisense oligonucleotide intervention targeting apolipoprotein C-III, but not the exact candidate word order.</t>
        </is>
      </c>
    </row>
    <row r="660">
      <c r="A660" t="inlineStr">
        <is>
          <t>silver_entity:fcc5af2683635ef6</t>
        </is>
      </c>
      <c r="B660" t="inlineStr">
        <is>
          <t>paper:PMC4287928</t>
        </is>
      </c>
      <c r="C660" t="inlineStr">
        <is>
          <t>PMC4287928-chunk-0009</t>
        </is>
      </c>
      <c r="E660" t="inlineStr">
        <is>
          <t>PMC4287928</t>
        </is>
      </c>
      <c r="F660" t="inlineStr">
        <is>
          <t>drug:apolipoprotein_e_mimetic_peptides</t>
        </is>
      </c>
      <c r="G660" t="inlineStr">
        <is>
          <t>Drug</t>
        </is>
      </c>
      <c r="H660" t="inlineStr">
        <is>
          <t>Apolipoprotein E mimetic peptides</t>
        </is>
      </c>
      <c r="I660" t="inlineStr">
        <is>
          <t>Apolipoprotein E mimetic peptides</t>
        </is>
      </c>
      <c r="R660" t="inlineStr">
        <is>
          <t>apolipoprotein E mimetic peptides</t>
        </is>
      </c>
      <c r="S660" t="inlineStr">
        <is>
          <t>REF</t>
        </is>
      </c>
      <c r="T660" t="inlineStr">
        <is>
          <t>48030</t>
        </is>
      </c>
      <c r="U660" t="inlineStr">
        <is>
          <t>48063</t>
        </is>
      </c>
      <c r="V660" t="inlineStr">
        <is>
          <t>frontier / openai / gpt-5.5</t>
        </is>
      </c>
      <c r="W660" t="inlineStr">
        <is>
          <t>accepted</t>
        </is>
      </c>
      <c r="X660" t="inlineStr">
        <is>
          <t>llm_adjudication=accepted; reason=Explicitly named therapeutic peptide class.</t>
        </is>
      </c>
    </row>
    <row r="661">
      <c r="A661" t="inlineStr">
        <is>
          <t>silver_entity:13c738ed39e2bff2</t>
        </is>
      </c>
      <c r="B661" t="inlineStr">
        <is>
          <t>paper:PMC4287928</t>
        </is>
      </c>
      <c r="C661" t="inlineStr">
        <is>
          <t>PMC4287928-chunk-0009</t>
        </is>
      </c>
      <c r="E661" t="inlineStr">
        <is>
          <t>PMC4287928</t>
        </is>
      </c>
      <c r="F661" t="inlineStr">
        <is>
          <t>drug:colesevelam_hydrochloride</t>
        </is>
      </c>
      <c r="G661" t="inlineStr">
        <is>
          <t>Drug</t>
        </is>
      </c>
      <c r="H661" t="inlineStr">
        <is>
          <t>Colesevelam hydrochloride</t>
        </is>
      </c>
      <c r="I661" t="inlineStr">
        <is>
          <t>Colesevelam hydrochloride</t>
        </is>
      </c>
      <c r="R661" t="inlineStr">
        <is>
          <t>Colesevelam hydrochloride</t>
        </is>
      </c>
      <c r="S661" t="inlineStr">
        <is>
          <t>REF</t>
        </is>
      </c>
      <c r="T661" t="inlineStr">
        <is>
          <t>45292</t>
        </is>
      </c>
      <c r="U661" t="inlineStr">
        <is>
          <t>45317</t>
        </is>
      </c>
      <c r="V661" t="inlineStr">
        <is>
          <t>frontier / openai / gpt-5.5</t>
        </is>
      </c>
      <c r="W661" t="inlineStr">
        <is>
          <t>accepted</t>
        </is>
      </c>
      <c r="X661" t="inlineStr">
        <is>
          <t>llm_adjudication=accepted; reason=Explicitly named drug.</t>
        </is>
      </c>
    </row>
    <row r="662">
      <c r="A662" t="inlineStr">
        <is>
          <t>silver_entity:ad551867d66bfc02</t>
        </is>
      </c>
      <c r="B662" t="inlineStr">
        <is>
          <t>paper:PMC4287928</t>
        </is>
      </c>
      <c r="C662" t="inlineStr">
        <is>
          <t>PMC4287928-chunk-0009</t>
        </is>
      </c>
      <c r="E662" t="inlineStr">
        <is>
          <t>PMC4287928</t>
        </is>
      </c>
      <c r="F662" t="inlineStr">
        <is>
          <t>drug:fibrates</t>
        </is>
      </c>
      <c r="G662" t="inlineStr">
        <is>
          <t>Drug</t>
        </is>
      </c>
      <c r="H662" t="inlineStr">
        <is>
          <t>Fibrates</t>
        </is>
      </c>
      <c r="I662" t="inlineStr">
        <is>
          <t>Fibrates</t>
        </is>
      </c>
      <c r="R662" t="inlineStr">
        <is>
          <t>fibrates</t>
        </is>
      </c>
      <c r="S662" t="inlineStr">
        <is>
          <t>REF</t>
        </is>
      </c>
      <c r="T662" t="inlineStr">
        <is>
          <t>49277</t>
        </is>
      </c>
      <c r="U662" t="inlineStr">
        <is>
          <t>49285</t>
        </is>
      </c>
      <c r="V662" t="inlineStr">
        <is>
          <t>frontier / openai / gpt-5.5</t>
        </is>
      </c>
      <c r="W662" t="inlineStr">
        <is>
          <t>accepted</t>
        </is>
      </c>
      <c r="X662" t="inlineStr">
        <is>
          <t>llm_adjudication=accepted; reason=Explicitly named lipid-lowering drug class.</t>
        </is>
      </c>
    </row>
    <row r="663">
      <c r="A663" t="inlineStr">
        <is>
          <t>silver_entity:89939ac384e4c02d</t>
        </is>
      </c>
      <c r="B663" t="inlineStr">
        <is>
          <t>paper:PMC4287928</t>
        </is>
      </c>
      <c r="C663" t="inlineStr">
        <is>
          <t>PMC4287928-chunk-0009</t>
        </is>
      </c>
      <c r="E663" t="inlineStr">
        <is>
          <t>PMC4287928</t>
        </is>
      </c>
      <c r="F663" t="inlineStr">
        <is>
          <t>drug:gft505</t>
        </is>
      </c>
      <c r="G663" t="inlineStr">
        <is>
          <t>Drug</t>
        </is>
      </c>
      <c r="H663" t="inlineStr">
        <is>
          <t>GFT505</t>
        </is>
      </c>
      <c r="I663" t="inlineStr">
        <is>
          <t>GFT505</t>
        </is>
      </c>
      <c r="R663" t="inlineStr">
        <is>
          <t>GFT505</t>
        </is>
      </c>
      <c r="S663" t="inlineStr">
        <is>
          <t>REF</t>
        </is>
      </c>
      <c r="T663" t="inlineStr">
        <is>
          <t>44222</t>
        </is>
      </c>
      <c r="U663" t="inlineStr">
        <is>
          <t>44228</t>
        </is>
      </c>
      <c r="V663" t="inlineStr">
        <is>
          <t>frontier / openai / gpt-5.5</t>
        </is>
      </c>
      <c r="W663" t="inlineStr">
        <is>
          <t>accepted</t>
        </is>
      </c>
      <c r="X663" t="inlineStr">
        <is>
          <t>llm_adjudication=accepted; reason=Explicitly named investigational drug.</t>
        </is>
      </c>
    </row>
    <row r="664">
      <c r="A664" t="inlineStr">
        <is>
          <t>silver_entity:6e31cb1bd1518612</t>
        </is>
      </c>
      <c r="B664" t="inlineStr">
        <is>
          <t>paper:PMC4287928</t>
        </is>
      </c>
      <c r="C664" t="inlineStr">
        <is>
          <t>PMC4287928-chunk-0009</t>
        </is>
      </c>
      <c r="E664" t="inlineStr">
        <is>
          <t>PMC4287928</t>
        </is>
      </c>
      <c r="F664" t="inlineStr">
        <is>
          <t>drug:statins</t>
        </is>
      </c>
      <c r="G664" t="inlineStr">
        <is>
          <t>Drug</t>
        </is>
      </c>
      <c r="H664" t="inlineStr">
        <is>
          <t>Statins</t>
        </is>
      </c>
      <c r="I664" t="inlineStr">
        <is>
          <t>Statins</t>
        </is>
      </c>
      <c r="R664" t="inlineStr">
        <is>
          <t>statins</t>
        </is>
      </c>
      <c r="S664" t="inlineStr">
        <is>
          <t>REF</t>
        </is>
      </c>
      <c r="T664" t="inlineStr">
        <is>
          <t>45484</t>
        </is>
      </c>
      <c r="U664" t="inlineStr">
        <is>
          <t>45491</t>
        </is>
      </c>
      <c r="V664" t="inlineStr">
        <is>
          <t>frontier / openai / gpt-5.5</t>
        </is>
      </c>
      <c r="W664" t="inlineStr">
        <is>
          <t>accepted</t>
        </is>
      </c>
      <c r="X664" t="inlineStr">
        <is>
          <t>llm_adjudication=accepted; reason=Explicitly named drug class.</t>
        </is>
      </c>
    </row>
    <row r="665">
      <c r="A665" t="inlineStr">
        <is>
          <t>silver_entity:6870c9ec112ce7e6</t>
        </is>
      </c>
      <c r="B665" t="inlineStr">
        <is>
          <t>paper:PMC4287928</t>
        </is>
      </c>
      <c r="C665" t="inlineStr">
        <is>
          <t>PMC4287928-chunk-0009</t>
        </is>
      </c>
      <c r="E665" t="inlineStr">
        <is>
          <t>PMC4287928</t>
        </is>
      </c>
      <c r="F665" t="inlineStr">
        <is>
          <t>drug:therapeutic_rnai_targeting_pcsk9</t>
        </is>
      </c>
      <c r="G665" t="inlineStr">
        <is>
          <t>Drug</t>
        </is>
      </c>
      <c r="H665" t="inlineStr">
        <is>
          <t>Therapeutic RNAi targeting PCSK9</t>
        </is>
      </c>
      <c r="I665" t="inlineStr">
        <is>
          <t>Therapeutic RNAi targeting PCSK9</t>
        </is>
      </c>
      <c r="R665" t="inlineStr">
        <is>
          <t>Therapeutic RNAi targeting PCSK9</t>
        </is>
      </c>
      <c r="S665" t="inlineStr">
        <is>
          <t>REF</t>
        </is>
      </c>
      <c r="T665" t="inlineStr">
        <is>
          <t>46792</t>
        </is>
      </c>
      <c r="U665" t="inlineStr">
        <is>
          <t>46824</t>
        </is>
      </c>
      <c r="V665" t="inlineStr">
        <is>
          <t>frontier / openai / gpt-5.5</t>
        </is>
      </c>
      <c r="W665" t="inlineStr">
        <is>
          <t>accepted</t>
        </is>
      </c>
      <c r="X665" t="inlineStr">
        <is>
          <t>llm_adjudication=accepted; reason=Explicitly named therapeutic RNAi intervention.</t>
        </is>
      </c>
    </row>
    <row r="666">
      <c r="A666" t="inlineStr">
        <is>
          <t>silver_entity:8163cd8f9137f854</t>
        </is>
      </c>
      <c r="B666" t="inlineStr">
        <is>
          <t>paper:PMC4287928</t>
        </is>
      </c>
      <c r="C666" t="inlineStr">
        <is>
          <t>PMC4287928-chunk-0009</t>
        </is>
      </c>
      <c r="E666" t="inlineStr">
        <is>
          <t>PMC4287928</t>
        </is>
      </c>
      <c r="F666" t="inlineStr">
        <is>
          <t>drug:thyroid_hormone_receptor_agonists</t>
        </is>
      </c>
      <c r="G666" t="inlineStr">
        <is>
          <t>Drug</t>
        </is>
      </c>
      <c r="H666" t="inlineStr">
        <is>
          <t>Thyroid hormone receptor agonists</t>
        </is>
      </c>
      <c r="I666" t="inlineStr">
        <is>
          <t>Thyroid hormone receptor agonists</t>
        </is>
      </c>
      <c r="R666" t="inlineStr">
        <is>
          <t>Thyroid hormone receptor agonists</t>
        </is>
      </c>
      <c r="S666" t="inlineStr">
        <is>
          <t>REF</t>
        </is>
      </c>
      <c r="T666" t="inlineStr">
        <is>
          <t>49830</t>
        </is>
      </c>
      <c r="U666" t="inlineStr">
        <is>
          <t>49863</t>
        </is>
      </c>
      <c r="V666" t="inlineStr">
        <is>
          <t>frontier / openai / gpt-5.5</t>
        </is>
      </c>
      <c r="W666" t="inlineStr">
        <is>
          <t>accepted</t>
        </is>
      </c>
      <c r="X666" t="inlineStr">
        <is>
          <t>llm_adjudication=accepted; reason=Explicitly named drug class.</t>
        </is>
      </c>
    </row>
    <row r="667">
      <c r="A667" t="inlineStr">
        <is>
          <t>silver_entity:e17dbc74ee7881fd</t>
        </is>
      </c>
      <c r="B667" t="inlineStr">
        <is>
          <t>paper:PMC4287928</t>
        </is>
      </c>
      <c r="C667" t="inlineStr">
        <is>
          <t>PMC4287928-chunk-0009</t>
        </is>
      </c>
      <c r="E667" t="inlineStr">
        <is>
          <t>PMC4287928</t>
        </is>
      </c>
      <c r="F667" t="inlineStr">
        <is>
          <t>drug:torcetrapib</t>
        </is>
      </c>
      <c r="G667" t="inlineStr">
        <is>
          <t>Drug</t>
        </is>
      </c>
      <c r="H667" t="inlineStr">
        <is>
          <t>Torcetrapib</t>
        </is>
      </c>
      <c r="I667" t="inlineStr">
        <is>
          <t>Torcetrapib</t>
        </is>
      </c>
      <c r="R667" t="inlineStr">
        <is>
          <t>Torcetrapib</t>
        </is>
      </c>
      <c r="S667" t="inlineStr">
        <is>
          <t>REF</t>
        </is>
      </c>
      <c r="T667" t="inlineStr">
        <is>
          <t>46646</t>
        </is>
      </c>
      <c r="U667" t="inlineStr">
        <is>
          <t>46657</t>
        </is>
      </c>
      <c r="V667" t="inlineStr">
        <is>
          <t>frontier / openai / gpt-5.5</t>
        </is>
      </c>
      <c r="W667" t="inlineStr">
        <is>
          <t>accepted</t>
        </is>
      </c>
      <c r="X667" t="inlineStr">
        <is>
          <t>llm_adjudication=accepted; reason=Explicitly named drug.</t>
        </is>
      </c>
    </row>
    <row r="668">
      <c r="A668" t="inlineStr">
        <is>
          <t>silver_entity:fa57aaf439424bff</t>
        </is>
      </c>
      <c r="B668" t="inlineStr">
        <is>
          <t>paper:PMC4287928</t>
        </is>
      </c>
      <c r="C668" t="inlineStr">
        <is>
          <t>PMC4287928-chunk-0009</t>
        </is>
      </c>
      <c r="E668" t="inlineStr">
        <is>
          <t>PMC4287928</t>
        </is>
      </c>
      <c r="F668" t="inlineStr">
        <is>
          <t>riskfactor:apoc3_loss_of_function_mutations</t>
        </is>
      </c>
      <c r="G668" t="inlineStr">
        <is>
          <t>RiskFactor</t>
        </is>
      </c>
      <c r="H668" t="inlineStr">
        <is>
          <t>Loss-of-function mutations in APOC3</t>
        </is>
      </c>
      <c r="I668" t="inlineStr">
        <is>
          <t>APOC3 loss-of-function mutations</t>
        </is>
      </c>
      <c r="R668" t="inlineStr">
        <is>
          <t>Loss-of-function mutations in APOC3</t>
        </is>
      </c>
      <c r="S668" t="inlineStr">
        <is>
          <t>REF</t>
        </is>
      </c>
      <c r="T668" t="inlineStr">
        <is>
          <t>48572</t>
        </is>
      </c>
      <c r="U668" t="inlineStr">
        <is>
          <t>48607</t>
        </is>
      </c>
      <c r="V668" t="inlineStr">
        <is>
          <t>frontier / openai / gpt-5.5</t>
        </is>
      </c>
      <c r="W668" t="inlineStr">
        <is>
          <t>accepted</t>
        </is>
      </c>
      <c r="X668" t="inlineStr">
        <is>
          <t>llm_adjudication=accepted_with_normalization; reason=Explicitly named genetic risk factor, with normalized word order.</t>
        </is>
      </c>
    </row>
    <row r="669">
      <c r="A669" t="inlineStr">
        <is>
          <t>silver_entity:3343f26b48964004</t>
        </is>
      </c>
      <c r="B669" t="inlineStr">
        <is>
          <t>paper:PMC4287928</t>
        </is>
      </c>
      <c r="C669" t="inlineStr">
        <is>
          <t>PMC4287928-chunk-0009</t>
        </is>
      </c>
      <c r="E669" t="inlineStr">
        <is>
          <t>PMC4287928</t>
        </is>
      </c>
      <c r="F669" t="inlineStr">
        <is>
          <t>riskfactor:pcsk9_polymorphisms</t>
        </is>
      </c>
      <c r="G669" t="inlineStr">
        <is>
          <t>RiskFactor</t>
        </is>
      </c>
      <c r="H669" t="inlineStr">
        <is>
          <t>PCSK9 polymorphisms</t>
        </is>
      </c>
      <c r="I669" t="inlineStr">
        <is>
          <t>PCSK9 polymorphisms</t>
        </is>
      </c>
      <c r="R669" t="inlineStr">
        <is>
          <t>PCSK9 polymorphisms</t>
        </is>
      </c>
      <c r="S669" t="inlineStr">
        <is>
          <t>REF</t>
        </is>
      </c>
      <c r="T669" t="inlineStr">
        <is>
          <t>45510</t>
        </is>
      </c>
      <c r="U669" t="inlineStr">
        <is>
          <t>45529</t>
        </is>
      </c>
      <c r="V669" t="inlineStr">
        <is>
          <t>frontier / openai / gpt-5.5</t>
        </is>
      </c>
      <c r="W669" t="inlineStr">
        <is>
          <t>accepted</t>
        </is>
      </c>
      <c r="X669" t="inlineStr">
        <is>
          <t>llm_adjudication=accepted; reason=Explicitly named genetic risk factor.</t>
        </is>
      </c>
    </row>
    <row r="670">
      <c r="A670" t="inlineStr">
        <is>
          <t>silver_entity:445fa5c63a471304</t>
        </is>
      </c>
      <c r="B670" t="inlineStr">
        <is>
          <t>paper:PMC4287928</t>
        </is>
      </c>
      <c r="C670" t="inlineStr">
        <is>
          <t>PMC4287928-chunk-0010</t>
        </is>
      </c>
      <c r="E670" t="inlineStr">
        <is>
          <t>PMC4287928</t>
        </is>
      </c>
      <c r="F670" t="inlineStr">
        <is>
          <t>biomarker:apolipoprotein_a_i</t>
        </is>
      </c>
      <c r="G670" t="inlineStr">
        <is>
          <t>Biomarker</t>
        </is>
      </c>
      <c r="H670" t="inlineStr">
        <is>
          <t>Apolipoprotein A-I</t>
        </is>
      </c>
      <c r="I670" t="inlineStr">
        <is>
          <t>Apolipoprotein A-I</t>
        </is>
      </c>
      <c r="R670" t="inlineStr">
        <is>
          <t>apolipoprotein a-I</t>
        </is>
      </c>
      <c r="S670" t="inlineStr">
        <is>
          <t>REF</t>
        </is>
      </c>
      <c r="T670" t="inlineStr">
        <is>
          <t>51542</t>
        </is>
      </c>
      <c r="U670" t="inlineStr">
        <is>
          <t>51560</t>
        </is>
      </c>
      <c r="V670" t="inlineStr">
        <is>
          <t>frontier / openai / gpt-5.5</t>
        </is>
      </c>
      <c r="W670" t="inlineStr">
        <is>
          <t>accepted</t>
        </is>
      </c>
      <c r="X670" t="inlineStr">
        <is>
          <t>llm_adjudication=accepted; reason=Supported as a standalone apolipoprotein biomarker in the reference title.</t>
        </is>
      </c>
    </row>
    <row r="671">
      <c r="A671" t="inlineStr">
        <is>
          <t>silver_entity:a7ac0ecf891131f2</t>
        </is>
      </c>
      <c r="B671" t="inlineStr">
        <is>
          <t>paper:PMC4287928</t>
        </is>
      </c>
      <c r="C671" t="inlineStr">
        <is>
          <t>PMC4287928-chunk-0010</t>
        </is>
      </c>
      <c r="E671" t="inlineStr">
        <is>
          <t>PMC4287928</t>
        </is>
      </c>
      <c r="F671" t="inlineStr">
        <is>
          <t>biomarker:apolipoprotein_b</t>
        </is>
      </c>
      <c r="G671" t="inlineStr">
        <is>
          <t>Biomarker</t>
        </is>
      </c>
      <c r="H671" t="inlineStr">
        <is>
          <t>Apolipoprotein B</t>
        </is>
      </c>
      <c r="I671" t="inlineStr">
        <is>
          <t>Apolipoprotein B</t>
        </is>
      </c>
      <c r="R671" t="inlineStr">
        <is>
          <t>apolipoprotein B</t>
        </is>
      </c>
      <c r="S671" t="inlineStr">
        <is>
          <t>REF</t>
        </is>
      </c>
      <c r="T671" t="inlineStr">
        <is>
          <t>55312</t>
        </is>
      </c>
      <c r="U671" t="inlineStr">
        <is>
          <t>55328</t>
        </is>
      </c>
      <c r="V671" t="inlineStr">
        <is>
          <t>frontier / openai / gpt-5.5</t>
        </is>
      </c>
      <c r="W671" t="inlineStr">
        <is>
          <t>accepted</t>
        </is>
      </c>
      <c r="X671" t="inlineStr">
        <is>
          <t>llm_adjudication=accepted; reason=Supported as a standalone apolipoprotein biomarker in the reference title.</t>
        </is>
      </c>
    </row>
    <row r="672">
      <c r="A672" t="inlineStr">
        <is>
          <t>silver_entity:8a27bb793abd0229</t>
        </is>
      </c>
      <c r="B672" t="inlineStr">
        <is>
          <t>paper:PMC4287928</t>
        </is>
      </c>
      <c r="C672" t="inlineStr">
        <is>
          <t>PMC4287928-chunk-0010</t>
        </is>
      </c>
      <c r="E672" t="inlineStr">
        <is>
          <t>PMC4287928</t>
        </is>
      </c>
      <c r="F672" t="inlineStr">
        <is>
          <t>biomarker:hdl_cholesterol</t>
        </is>
      </c>
      <c r="G672" t="inlineStr">
        <is>
          <t>Biomarker</t>
        </is>
      </c>
      <c r="H672" t="inlineStr">
        <is>
          <t>HDL cholesterol</t>
        </is>
      </c>
      <c r="I672" t="inlineStr">
        <is>
          <t>HDL cholesterol</t>
        </is>
      </c>
      <c r="R672" t="inlineStr">
        <is>
          <t>HDL and LDL cholesterol</t>
        </is>
      </c>
      <c r="S672" t="inlineStr">
        <is>
          <t>REF</t>
        </is>
      </c>
      <c r="T672" t="inlineStr">
        <is>
          <t>51134</t>
        </is>
      </c>
      <c r="U672" t="inlineStr">
        <is>
          <t>51157</t>
        </is>
      </c>
      <c r="V672" t="inlineStr">
        <is>
          <t>frontier / openai / gpt-5.5</t>
        </is>
      </c>
      <c r="W672" t="inlineStr">
        <is>
          <t>accepted</t>
        </is>
      </c>
      <c r="X672" t="inlineStr">
        <is>
          <t>llm_adjudication=accepted_with_normalization; reason=The coordinated phrase explicitly supports HDL cholesterol as a biomarker.</t>
        </is>
      </c>
    </row>
    <row r="673">
      <c r="A673" t="inlineStr">
        <is>
          <t>silver_entity:58786fd5cc6c5662</t>
        </is>
      </c>
      <c r="B673" t="inlineStr">
        <is>
          <t>paper:PMC4287928</t>
        </is>
      </c>
      <c r="C673" t="inlineStr">
        <is>
          <t>PMC4287928-chunk-0010</t>
        </is>
      </c>
      <c r="E673" t="inlineStr">
        <is>
          <t>PMC4287928</t>
        </is>
      </c>
      <c r="F673" t="inlineStr">
        <is>
          <t>biomarker:high_density_lipoprotein</t>
        </is>
      </c>
      <c r="G673" t="inlineStr">
        <is>
          <t>Biomarker</t>
        </is>
      </c>
      <c r="H673" t="inlineStr">
        <is>
          <t>High-density lipoprotein</t>
        </is>
      </c>
      <c r="I673" t="inlineStr">
        <is>
          <t>High-density lipoprotein</t>
        </is>
      </c>
      <c r="R673" t="inlineStr">
        <is>
          <t>high-density lipoprotein</t>
        </is>
      </c>
      <c r="S673" t="inlineStr">
        <is>
          <t>REF</t>
        </is>
      </c>
      <c r="T673" t="inlineStr">
        <is>
          <t>51336</t>
        </is>
      </c>
      <c r="U673" t="inlineStr">
        <is>
          <t>51360</t>
        </is>
      </c>
      <c r="V673" t="inlineStr">
        <is>
          <t>frontier / openai / gpt-5.5</t>
        </is>
      </c>
      <c r="W673" t="inlineStr">
        <is>
          <t>accepted</t>
        </is>
      </c>
      <c r="X673" t="inlineStr">
        <is>
          <t>llm_adjudication=accepted; reason=Supported as a standalone lipoprotein biomarker.</t>
        </is>
      </c>
    </row>
    <row r="674">
      <c r="A674" t="inlineStr">
        <is>
          <t>silver_entity:b25f3a2349e6a20a</t>
        </is>
      </c>
      <c r="B674" t="inlineStr">
        <is>
          <t>paper:PMC4287928</t>
        </is>
      </c>
      <c r="C674" t="inlineStr">
        <is>
          <t>PMC4287928-chunk-0010</t>
        </is>
      </c>
      <c r="E674" t="inlineStr">
        <is>
          <t>PMC4287928</t>
        </is>
      </c>
      <c r="F674" t="inlineStr">
        <is>
          <t>biomarker:ldl_cholesterol</t>
        </is>
      </c>
      <c r="G674" t="inlineStr">
        <is>
          <t>Biomarker</t>
        </is>
      </c>
      <c r="H674" t="inlineStr">
        <is>
          <t>LDL cholesterol</t>
        </is>
      </c>
      <c r="I674" t="inlineStr">
        <is>
          <t>LDL cholesterol</t>
        </is>
      </c>
      <c r="R674" t="inlineStr">
        <is>
          <t>LDL cholesterol</t>
        </is>
      </c>
      <c r="S674" t="inlineStr">
        <is>
          <t>REF</t>
        </is>
      </c>
      <c r="T674" t="inlineStr">
        <is>
          <t>51142</t>
        </is>
      </c>
      <c r="U674" t="inlineStr">
        <is>
          <t>51157</t>
        </is>
      </c>
      <c r="V674" t="inlineStr">
        <is>
          <t>frontier / openai / gpt-5.5</t>
        </is>
      </c>
      <c r="W674" t="inlineStr">
        <is>
          <t>accepted</t>
        </is>
      </c>
      <c r="X674" t="inlineStr">
        <is>
          <t>llm_adjudication=accepted; reason=Supported as a specific cholesterol biomarker.</t>
        </is>
      </c>
    </row>
    <row r="675">
      <c r="A675" t="inlineStr">
        <is>
          <t>silver_entity:63868c945fc43581</t>
        </is>
      </c>
      <c r="B675" t="inlineStr">
        <is>
          <t>paper:PMC4287928</t>
        </is>
      </c>
      <c r="C675" t="inlineStr">
        <is>
          <t>PMC4287928-chunk-0010</t>
        </is>
      </c>
      <c r="E675" t="inlineStr">
        <is>
          <t>PMC4287928</t>
        </is>
      </c>
      <c r="F675" t="inlineStr">
        <is>
          <t>biomarker:lipid_levels</t>
        </is>
      </c>
      <c r="G675" t="inlineStr">
        <is>
          <t>Biomarker</t>
        </is>
      </c>
      <c r="H675" t="inlineStr">
        <is>
          <t>Lipid levels</t>
        </is>
      </c>
      <c r="I675" t="inlineStr">
        <is>
          <t>Lipid levels</t>
        </is>
      </c>
      <c r="R675" t="inlineStr">
        <is>
          <t>lipid levels</t>
        </is>
      </c>
      <c r="S675" t="inlineStr">
        <is>
          <t>REF</t>
        </is>
      </c>
      <c r="T675" t="inlineStr">
        <is>
          <t>53024</t>
        </is>
      </c>
      <c r="U675" t="inlineStr">
        <is>
          <t>53036</t>
        </is>
      </c>
      <c r="V675" t="inlineStr">
        <is>
          <t>frontier / openai / gpt-5.5</t>
        </is>
      </c>
      <c r="W675" t="inlineStr">
        <is>
          <t>rejected</t>
        </is>
      </c>
      <c r="X675" t="inlineStr">
        <is>
          <t>llm_adjudication=rejected; reason=Generic measurement category rather than a specific standalone biomarker.</t>
        </is>
      </c>
    </row>
    <row r="676">
      <c r="A676" t="inlineStr">
        <is>
          <t>silver_entity:c0526806209c95d6</t>
        </is>
      </c>
      <c r="B676" t="inlineStr">
        <is>
          <t>paper:PMC4287928</t>
        </is>
      </c>
      <c r="C676" t="inlineStr">
        <is>
          <t>PMC4287928-chunk-0010</t>
        </is>
      </c>
      <c r="E676" t="inlineStr">
        <is>
          <t>PMC4287928</t>
        </is>
      </c>
      <c r="F676" t="inlineStr">
        <is>
          <t>biomarker:lipoprotein_a</t>
        </is>
      </c>
      <c r="G676" t="inlineStr">
        <is>
          <t>Biomarker</t>
        </is>
      </c>
      <c r="H676" t="inlineStr">
        <is>
          <t>Lipoprotein(a)</t>
        </is>
      </c>
      <c r="I676" t="inlineStr">
        <is>
          <t>Lipoprotein(a)</t>
        </is>
      </c>
      <c r="R676" t="inlineStr">
        <is>
          <t>Lipoprotein (a)</t>
        </is>
      </c>
      <c r="S676" t="inlineStr">
        <is>
          <t>REF</t>
        </is>
      </c>
      <c r="T676" t="inlineStr">
        <is>
          <t>50336</t>
        </is>
      </c>
      <c r="U676" t="inlineStr">
        <is>
          <t>50351</t>
        </is>
      </c>
      <c r="V676" t="inlineStr">
        <is>
          <t>frontier / openai / gpt-5.5</t>
        </is>
      </c>
      <c r="W676" t="inlineStr">
        <is>
          <t>accepted</t>
        </is>
      </c>
      <c r="X676" t="inlineStr">
        <is>
          <t>llm_adjudication=accepted; reason=Supported as a standalone lipoprotein biomarker.</t>
        </is>
      </c>
    </row>
    <row r="677">
      <c r="A677" t="inlineStr">
        <is>
          <t>silver_entity:b22fb9f09387e336</t>
        </is>
      </c>
      <c r="B677" t="inlineStr">
        <is>
          <t>paper:PMC4287928</t>
        </is>
      </c>
      <c r="C677" t="inlineStr">
        <is>
          <t>PMC4287928-chunk-0010</t>
        </is>
      </c>
      <c r="E677" t="inlineStr">
        <is>
          <t>PMC4287928</t>
        </is>
      </c>
      <c r="F677" t="inlineStr">
        <is>
          <t>biomarker:rho_kinase_activity</t>
        </is>
      </c>
      <c r="G677" t="inlineStr">
        <is>
          <t>Biomarker</t>
        </is>
      </c>
      <c r="H677" t="inlineStr">
        <is>
          <t>Rho kinase activity</t>
        </is>
      </c>
      <c r="I677" t="inlineStr">
        <is>
          <t>Rho kinase activity</t>
        </is>
      </c>
      <c r="R677" t="inlineStr">
        <is>
          <t>Rho kinase activity</t>
        </is>
      </c>
      <c r="S677" t="inlineStr">
        <is>
          <t>REF</t>
        </is>
      </c>
      <c r="T677" t="inlineStr">
        <is>
          <t>52146</t>
        </is>
      </c>
      <c r="U677" t="inlineStr">
        <is>
          <t>52165</t>
        </is>
      </c>
      <c r="V677" t="inlineStr">
        <is>
          <t>frontier / openai / gpt-5.5</t>
        </is>
      </c>
      <c r="W677" t="inlineStr">
        <is>
          <t>accepted</t>
        </is>
      </c>
      <c r="X677" t="inlineStr">
        <is>
          <t>llm_adjudication=accepted; reason=Supported as a molecular activity biomarker.</t>
        </is>
      </c>
    </row>
    <row r="678">
      <c r="A678" t="inlineStr">
        <is>
          <t>silver_entity:f7ba14f0e8443687</t>
        </is>
      </c>
      <c r="B678" t="inlineStr">
        <is>
          <t>paper:PMC4287928</t>
        </is>
      </c>
      <c r="C678" t="inlineStr">
        <is>
          <t>PMC4287928-chunk-0010</t>
        </is>
      </c>
      <c r="E678" t="inlineStr">
        <is>
          <t>PMC4287928</t>
        </is>
      </c>
      <c r="F678" t="inlineStr">
        <is>
          <t>biomarker:serum_cholesterol</t>
        </is>
      </c>
      <c r="G678" t="inlineStr">
        <is>
          <t>Biomarker</t>
        </is>
      </c>
      <c r="H678" t="inlineStr">
        <is>
          <t>Serum cholesterol</t>
        </is>
      </c>
      <c r="I678" t="inlineStr">
        <is>
          <t>Serum cholesterol</t>
        </is>
      </c>
      <c r="R678" t="inlineStr">
        <is>
          <t>serum cholesterol</t>
        </is>
      </c>
      <c r="S678" t="inlineStr">
        <is>
          <t>REF</t>
        </is>
      </c>
      <c r="T678" t="inlineStr">
        <is>
          <t>49871</t>
        </is>
      </c>
      <c r="U678" t="inlineStr">
        <is>
          <t>49888</t>
        </is>
      </c>
      <c r="V678" t="inlineStr">
        <is>
          <t>frontier / openai / gpt-5.5</t>
        </is>
      </c>
      <c r="W678" t="inlineStr">
        <is>
          <t>accepted</t>
        </is>
      </c>
      <c r="X678" t="inlineStr">
        <is>
          <t>llm_adjudication=accepted; reason=Supported as a serum lipid biomarker.</t>
        </is>
      </c>
    </row>
    <row r="679">
      <c r="A679" t="inlineStr">
        <is>
          <t>silver_entity:6f57069a55d3a75f</t>
        </is>
      </c>
      <c r="B679" t="inlineStr">
        <is>
          <t>paper:PMC4287928</t>
        </is>
      </c>
      <c r="C679" t="inlineStr">
        <is>
          <t>PMC4287928-chunk-0010</t>
        </is>
      </c>
      <c r="E679" t="inlineStr">
        <is>
          <t>PMC4287928</t>
        </is>
      </c>
      <c r="F679" t="inlineStr">
        <is>
          <t>biomarker:triglycerides</t>
        </is>
      </c>
      <c r="G679" t="inlineStr">
        <is>
          <t>Biomarker</t>
        </is>
      </c>
      <c r="H679" t="inlineStr">
        <is>
          <t>Triglycerides</t>
        </is>
      </c>
      <c r="I679" t="inlineStr">
        <is>
          <t>Triglycerides</t>
        </is>
      </c>
      <c r="R679" t="inlineStr">
        <is>
          <t>triglycerides</t>
        </is>
      </c>
      <c r="S679" t="inlineStr">
        <is>
          <t>REF</t>
        </is>
      </c>
      <c r="T679" t="inlineStr">
        <is>
          <t>53653</t>
        </is>
      </c>
      <c r="U679" t="inlineStr">
        <is>
          <t>53666</t>
        </is>
      </c>
      <c r="V679" t="inlineStr">
        <is>
          <t>frontier / openai / gpt-5.5</t>
        </is>
      </c>
      <c r="W679" t="inlineStr">
        <is>
          <t>accepted</t>
        </is>
      </c>
      <c r="X679" t="inlineStr">
        <is>
          <t>llm_adjudication=accepted; reason=Supported as a lipid biomarker.</t>
        </is>
      </c>
    </row>
    <row r="680">
      <c r="A680" t="inlineStr">
        <is>
          <t>silver_entity:8b9960f7e16055df</t>
        </is>
      </c>
      <c r="B680" t="inlineStr">
        <is>
          <t>paper:PMC4287928</t>
        </is>
      </c>
      <c r="C680" t="inlineStr">
        <is>
          <t>PMC4287928-chunk-0010</t>
        </is>
      </c>
      <c r="E680" t="inlineStr">
        <is>
          <t>PMC4287928</t>
        </is>
      </c>
      <c r="F680" t="inlineStr">
        <is>
          <t>condition:acute_coronary_syndrome</t>
        </is>
      </c>
      <c r="G680" t="inlineStr">
        <is>
          <t>Condition</t>
        </is>
      </c>
      <c r="H680" t="inlineStr">
        <is>
          <t>Acute coronary syndrome</t>
        </is>
      </c>
      <c r="I680" t="inlineStr">
        <is>
          <t>Acute coronary syndrome</t>
        </is>
      </c>
      <c r="R680" t="inlineStr">
        <is>
          <t>acute coronary syndrome</t>
        </is>
      </c>
      <c r="S680" t="inlineStr">
        <is>
          <t>REF</t>
        </is>
      </c>
      <c r="T680" t="inlineStr">
        <is>
          <t>49977</t>
        </is>
      </c>
      <c r="U680" t="inlineStr">
        <is>
          <t>50000</t>
        </is>
      </c>
      <c r="V680" t="inlineStr">
        <is>
          <t>frontier / openai / gpt-5.5</t>
        </is>
      </c>
      <c r="W680" t="inlineStr">
        <is>
          <t>accepted</t>
        </is>
      </c>
      <c r="X680" t="inlineStr">
        <is>
          <t>llm_adjudication=accepted; reason=Supported as a cardiovascular condition.</t>
        </is>
      </c>
    </row>
    <row r="681">
      <c r="A681" t="inlineStr">
        <is>
          <t>silver_entity:d1bc964e2b4ba3d0</t>
        </is>
      </c>
      <c r="B681" t="inlineStr">
        <is>
          <t>paper:PMC4287928</t>
        </is>
      </c>
      <c r="C681" t="inlineStr">
        <is>
          <t>PMC4287928-chunk-0010</t>
        </is>
      </c>
      <c r="E681" t="inlineStr">
        <is>
          <t>PMC4287928</t>
        </is>
      </c>
      <c r="F681" t="inlineStr">
        <is>
          <t>condition:atherosclerosis</t>
        </is>
      </c>
      <c r="G681" t="inlineStr">
        <is>
          <t>Condition</t>
        </is>
      </c>
      <c r="H681" t="inlineStr">
        <is>
          <t>Atherosclerosis</t>
        </is>
      </c>
      <c r="I681" t="inlineStr">
        <is>
          <t>Atherosclerosis</t>
        </is>
      </c>
      <c r="R681" t="inlineStr">
        <is>
          <t>atherosclerosis</t>
        </is>
      </c>
      <c r="S681" t="inlineStr">
        <is>
          <t>REF</t>
        </is>
      </c>
      <c r="T681" t="inlineStr">
        <is>
          <t>50605</t>
        </is>
      </c>
      <c r="U681" t="inlineStr">
        <is>
          <t>50620</t>
        </is>
      </c>
      <c r="V681" t="inlineStr">
        <is>
          <t>frontier / openai / gpt-5.5</t>
        </is>
      </c>
      <c r="W681" t="inlineStr">
        <is>
          <t>accepted</t>
        </is>
      </c>
      <c r="X681" t="inlineStr">
        <is>
          <t>llm_adjudication=accepted; reason=Supported as a standalone vascular condition.</t>
        </is>
      </c>
    </row>
    <row r="682">
      <c r="A682" t="inlineStr">
        <is>
          <t>silver_entity:4decf9d2640fde39</t>
        </is>
      </c>
      <c r="B682" t="inlineStr">
        <is>
          <t>paper:PMC4287928</t>
        </is>
      </c>
      <c r="C682" t="inlineStr">
        <is>
          <t>PMC4287928-chunk-0010</t>
        </is>
      </c>
      <c r="E682" t="inlineStr">
        <is>
          <t>PMC4287928</t>
        </is>
      </c>
      <c r="F682" t="inlineStr">
        <is>
          <t>condition:atherosclerotic_cardiovascular_events</t>
        </is>
      </c>
      <c r="G682" t="inlineStr">
        <is>
          <t>Condition</t>
        </is>
      </c>
      <c r="H682" t="inlineStr">
        <is>
          <t>Atherosclerotic cardiovascular events</t>
        </is>
      </c>
      <c r="I682" t="inlineStr">
        <is>
          <t>Atherosclerotic cardiovascular events</t>
        </is>
      </c>
      <c r="R682" t="inlineStr">
        <is>
          <t>atherosclerotic cardiovascular events</t>
        </is>
      </c>
      <c r="S682" t="inlineStr">
        <is>
          <t>REF</t>
        </is>
      </c>
      <c r="T682" t="inlineStr">
        <is>
          <t>53181</t>
        </is>
      </c>
      <c r="U682" t="inlineStr">
        <is>
          <t>53218</t>
        </is>
      </c>
      <c r="V682" t="inlineStr">
        <is>
          <t>frontier / openai / gpt-5.5</t>
        </is>
      </c>
      <c r="W682" t="inlineStr">
        <is>
          <t>accepted</t>
        </is>
      </c>
      <c r="X682" t="inlineStr">
        <is>
          <t>llm_adjudication=accepted; reason=Supported as a clinical cardiovascular event concept.</t>
        </is>
      </c>
    </row>
    <row r="683">
      <c r="A683" t="inlineStr">
        <is>
          <t>silver_entity:eac10cd3d8434149</t>
        </is>
      </c>
      <c r="B683" t="inlineStr">
        <is>
          <t>paper:PMC4287928</t>
        </is>
      </c>
      <c r="C683" t="inlineStr">
        <is>
          <t>PMC4287928-chunk-0010</t>
        </is>
      </c>
      <c r="E683" t="inlineStr">
        <is>
          <t>PMC4287928</t>
        </is>
      </c>
      <c r="F683" t="inlineStr">
        <is>
          <t>condition:cardiovascular_disease</t>
        </is>
      </c>
      <c r="G683" t="inlineStr">
        <is>
          <t>Condition</t>
        </is>
      </c>
      <c r="H683" t="inlineStr">
        <is>
          <t>Cardiovascular disease</t>
        </is>
      </c>
      <c r="I683" t="inlineStr">
        <is>
          <t>Cardiovascular disease</t>
        </is>
      </c>
      <c r="R683" t="inlineStr">
        <is>
          <t>cardiovascular disease</t>
        </is>
      </c>
      <c r="S683" t="inlineStr">
        <is>
          <t>REF</t>
        </is>
      </c>
      <c r="T683" t="inlineStr">
        <is>
          <t>49637</t>
        </is>
      </c>
      <c r="U683" t="inlineStr">
        <is>
          <t>49659</t>
        </is>
      </c>
      <c r="V683" t="inlineStr">
        <is>
          <t>frontier / openai / gpt-5.5</t>
        </is>
      </c>
      <c r="W683" t="inlineStr">
        <is>
          <t>accepted</t>
        </is>
      </c>
      <c r="X683" t="inlineStr">
        <is>
          <t>llm_adjudication=accepted; reason=Supported as a standalone disease concept.</t>
        </is>
      </c>
    </row>
    <row r="684">
      <c r="A684" t="inlineStr">
        <is>
          <t>silver_entity:b2f472b291b7f6cf</t>
        </is>
      </c>
      <c r="B684" t="inlineStr">
        <is>
          <t>paper:PMC4287928</t>
        </is>
      </c>
      <c r="C684" t="inlineStr">
        <is>
          <t>PMC4287928-chunk-0010</t>
        </is>
      </c>
      <c r="E684" t="inlineStr">
        <is>
          <t>PMC4287928</t>
        </is>
      </c>
      <c r="F684" t="inlineStr">
        <is>
          <t>condition:cardiovascular_events</t>
        </is>
      </c>
      <c r="G684" t="inlineStr">
        <is>
          <t>Condition</t>
        </is>
      </c>
      <c r="H684" t="inlineStr">
        <is>
          <t>Cardiovascular events</t>
        </is>
      </c>
      <c r="I684" t="inlineStr">
        <is>
          <t>Cardiovascular events</t>
        </is>
      </c>
      <c r="R684" t="inlineStr">
        <is>
          <t>cardiovascular events</t>
        </is>
      </c>
      <c r="S684" t="inlineStr">
        <is>
          <t>REF</t>
        </is>
      </c>
      <c r="T684" t="inlineStr">
        <is>
          <t>50110</t>
        </is>
      </c>
      <c r="U684" t="inlineStr">
        <is>
          <t>50131</t>
        </is>
      </c>
      <c r="V684" t="inlineStr">
        <is>
          <t>frontier / openai / gpt-5.5</t>
        </is>
      </c>
      <c r="W684" t="inlineStr">
        <is>
          <t>accepted</t>
        </is>
      </c>
      <c r="X684" t="inlineStr">
        <is>
          <t>llm_adjudication=accepted; reason=Supported as a clinical cardiovascular event concept.</t>
        </is>
      </c>
    </row>
    <row r="685">
      <c r="A685" t="inlineStr">
        <is>
          <t>silver_entity:b9e10e624608ff80</t>
        </is>
      </c>
      <c r="B685" t="inlineStr">
        <is>
          <t>paper:PMC4287928</t>
        </is>
      </c>
      <c r="C685" t="inlineStr">
        <is>
          <t>PMC4287928-chunk-0010</t>
        </is>
      </c>
      <c r="E685" t="inlineStr">
        <is>
          <t>PMC4287928</t>
        </is>
      </c>
      <c r="F685" t="inlineStr">
        <is>
          <t>condition:coronary_artery_disease</t>
        </is>
      </c>
      <c r="G685" t="inlineStr">
        <is>
          <t>Condition</t>
        </is>
      </c>
      <c r="H685" t="inlineStr">
        <is>
          <t>Coronary artery disease</t>
        </is>
      </c>
      <c r="I685" t="inlineStr">
        <is>
          <t>Coronary artery disease</t>
        </is>
      </c>
      <c r="R685" t="inlineStr">
        <is>
          <t>coronary artery disease</t>
        </is>
      </c>
      <c r="S685" t="inlineStr">
        <is>
          <t>REF</t>
        </is>
      </c>
      <c r="T685" t="inlineStr">
        <is>
          <t>51610</t>
        </is>
      </c>
      <c r="U685" t="inlineStr">
        <is>
          <t>51633</t>
        </is>
      </c>
      <c r="V685" t="inlineStr">
        <is>
          <t>frontier / openai / gpt-5.5</t>
        </is>
      </c>
      <c r="W685" t="inlineStr">
        <is>
          <t>accepted</t>
        </is>
      </c>
      <c r="X685" t="inlineStr">
        <is>
          <t>llm_adjudication=accepted; reason=Supported as a coronary disease condition.</t>
        </is>
      </c>
    </row>
    <row r="686">
      <c r="A686" t="inlineStr">
        <is>
          <t>silver_entity:af3d2bd05789ec25</t>
        </is>
      </c>
      <c r="B686" t="inlineStr">
        <is>
          <t>paper:PMC4287928</t>
        </is>
      </c>
      <c r="C686" t="inlineStr">
        <is>
          <t>PMC4287928-chunk-0010</t>
        </is>
      </c>
      <c r="E686" t="inlineStr">
        <is>
          <t>PMC4287928</t>
        </is>
      </c>
      <c r="F686" t="inlineStr">
        <is>
          <t>condition:coronary_atherosclerosis</t>
        </is>
      </c>
      <c r="G686" t="inlineStr">
        <is>
          <t>Condition</t>
        </is>
      </c>
      <c r="H686" t="inlineStr">
        <is>
          <t>Coronary atherosclerosis</t>
        </is>
      </c>
      <c r="I686" t="inlineStr">
        <is>
          <t>Coronary atherosclerosis</t>
        </is>
      </c>
      <c r="R686" t="inlineStr">
        <is>
          <t>coronary atherosclerosis</t>
        </is>
      </c>
      <c r="S686" t="inlineStr">
        <is>
          <t>REF</t>
        </is>
      </c>
      <c r="T686" t="inlineStr">
        <is>
          <t>51267</t>
        </is>
      </c>
      <c r="U686" t="inlineStr">
        <is>
          <t>51291</t>
        </is>
      </c>
      <c r="V686" t="inlineStr">
        <is>
          <t>frontier / openai / gpt-5.5</t>
        </is>
      </c>
      <c r="W686" t="inlineStr">
        <is>
          <t>accepted</t>
        </is>
      </c>
      <c r="X686" t="inlineStr">
        <is>
          <t>llm_adjudication=accepted; reason=Supported as a specific atherosclerotic condition.</t>
        </is>
      </c>
    </row>
    <row r="687">
      <c r="A687" t="inlineStr">
        <is>
          <t>silver_entity:cfa1d92aa621ff19</t>
        </is>
      </c>
      <c r="B687" t="inlineStr">
        <is>
          <t>paper:PMC4287928</t>
        </is>
      </c>
      <c r="C687" t="inlineStr">
        <is>
          <t>PMC4287928-chunk-0010</t>
        </is>
      </c>
      <c r="E687" t="inlineStr">
        <is>
          <t>PMC4287928</t>
        </is>
      </c>
      <c r="F687" t="inlineStr">
        <is>
          <t>condition:coronary_heart_disease</t>
        </is>
      </c>
      <c r="G687" t="inlineStr">
        <is>
          <t>Condition</t>
        </is>
      </c>
      <c r="H687" t="inlineStr">
        <is>
          <t>Coronary heart disease</t>
        </is>
      </c>
      <c r="I687" t="inlineStr">
        <is>
          <t>Coronary heart disease</t>
        </is>
      </c>
      <c r="R687" t="inlineStr">
        <is>
          <t>coronary heart disease</t>
        </is>
      </c>
      <c r="S687" t="inlineStr">
        <is>
          <t>REF</t>
        </is>
      </c>
      <c r="T687" t="inlineStr">
        <is>
          <t>50312</t>
        </is>
      </c>
      <c r="U687" t="inlineStr">
        <is>
          <t>50334</t>
        </is>
      </c>
      <c r="V687" t="inlineStr">
        <is>
          <t>frontier / openai / gpt-5.5</t>
        </is>
      </c>
      <c r="W687" t="inlineStr">
        <is>
          <t>accepted</t>
        </is>
      </c>
      <c r="X687" t="inlineStr">
        <is>
          <t>llm_adjudication=accepted; reason=Supported as a coronary disease condition.</t>
        </is>
      </c>
    </row>
    <row r="688">
      <c r="A688" t="inlineStr">
        <is>
          <t>silver_entity:cbf9199f20a2f816</t>
        </is>
      </c>
      <c r="B688" t="inlineStr">
        <is>
          <t>paper:PMC4287928</t>
        </is>
      </c>
      <c r="C688" t="inlineStr">
        <is>
          <t>PMC4287928-chunk-0010</t>
        </is>
      </c>
      <c r="E688" t="inlineStr">
        <is>
          <t>PMC4287928</t>
        </is>
      </c>
      <c r="F688" t="inlineStr">
        <is>
          <t>condition:dyslipidemia</t>
        </is>
      </c>
      <c r="G688" t="inlineStr">
        <is>
          <t>Condition</t>
        </is>
      </c>
      <c r="H688" t="inlineStr">
        <is>
          <t>Dyslipidemia</t>
        </is>
      </c>
      <c r="I688" t="inlineStr">
        <is>
          <t>Dyslipidemia</t>
        </is>
      </c>
      <c r="R688" t="inlineStr">
        <is>
          <t>dyslipidemia</t>
        </is>
      </c>
      <c r="S688" t="inlineStr">
        <is>
          <t>REF</t>
        </is>
      </c>
      <c r="T688" t="inlineStr">
        <is>
          <t>52334</t>
        </is>
      </c>
      <c r="U688" t="inlineStr">
        <is>
          <t>52346</t>
        </is>
      </c>
      <c r="V688" t="inlineStr">
        <is>
          <t>frontier / openai / gpt-5.5</t>
        </is>
      </c>
      <c r="W688" t="inlineStr">
        <is>
          <t>accepted</t>
        </is>
      </c>
      <c r="X688" t="inlineStr">
        <is>
          <t>llm_adjudication=accepted; reason=Supported as a lipid disorder condition.</t>
        </is>
      </c>
    </row>
    <row r="689">
      <c r="A689" t="inlineStr">
        <is>
          <t>silver_entity:f62e7d3590864765</t>
        </is>
      </c>
      <c r="B689" t="inlineStr">
        <is>
          <t>paper:PMC4287928</t>
        </is>
      </c>
      <c r="C689" t="inlineStr">
        <is>
          <t>PMC4287928-chunk-0010</t>
        </is>
      </c>
      <c r="E689" t="inlineStr">
        <is>
          <t>PMC4287928</t>
        </is>
      </c>
      <c r="F689" t="inlineStr">
        <is>
          <t>condition:familial_hypercholesterolemia</t>
        </is>
      </c>
      <c r="G689" t="inlineStr">
        <is>
          <t>Condition</t>
        </is>
      </c>
      <c r="H689" t="inlineStr">
        <is>
          <t>familial hypercholesterolaemia</t>
        </is>
      </c>
      <c r="I689" t="inlineStr">
        <is>
          <t>Familial hypercholesterolemia</t>
        </is>
      </c>
      <c r="R689" t="inlineStr">
        <is>
          <t>familial hypercholesterolaemia</t>
        </is>
      </c>
      <c r="S689" t="inlineStr">
        <is>
          <t>REF</t>
        </is>
      </c>
      <c r="T689" t="inlineStr">
        <is>
          <t>53697</t>
        </is>
      </c>
      <c r="U689" t="inlineStr">
        <is>
          <t>53727</t>
        </is>
      </c>
      <c r="V689" t="inlineStr">
        <is>
          <t>frontier / openai / gpt-5.5</t>
        </is>
      </c>
      <c r="W689" t="inlineStr">
        <is>
          <t>accepted</t>
        </is>
      </c>
      <c r="X689" t="inlineStr">
        <is>
          <t>llm_adjudication=accepted_with_normalization; reason=Supported with British spelling; normalized to the standard American spelling.</t>
        </is>
      </c>
    </row>
    <row r="690">
      <c r="A690" t="inlineStr">
        <is>
          <t>silver_entity:635d8c0e96aa1f53</t>
        </is>
      </c>
      <c r="B690" t="inlineStr">
        <is>
          <t>paper:PMC4287928</t>
        </is>
      </c>
      <c r="C690" t="inlineStr">
        <is>
          <t>PMC4287928-chunk-0010</t>
        </is>
      </c>
      <c r="E690" t="inlineStr">
        <is>
          <t>PMC4287928</t>
        </is>
      </c>
      <c r="F690" t="inlineStr">
        <is>
          <t>condition:hypercholesterolemia</t>
        </is>
      </c>
      <c r="G690" t="inlineStr">
        <is>
          <t>Condition</t>
        </is>
      </c>
      <c r="H690" t="inlineStr">
        <is>
          <t>Hypercholesterolemia</t>
        </is>
      </c>
      <c r="I690" t="inlineStr">
        <is>
          <t>Hypercholesterolemia</t>
        </is>
      </c>
      <c r="R690" t="inlineStr">
        <is>
          <t>hypercholesterolemia</t>
        </is>
      </c>
      <c r="S690" t="inlineStr">
        <is>
          <t>REF</t>
        </is>
      </c>
      <c r="T690" t="inlineStr">
        <is>
          <t>50828</t>
        </is>
      </c>
      <c r="U690" t="inlineStr">
        <is>
          <t>50848</t>
        </is>
      </c>
      <c r="V690" t="inlineStr">
        <is>
          <t>frontier / openai / gpt-5.5</t>
        </is>
      </c>
      <c r="W690" t="inlineStr">
        <is>
          <t>accepted</t>
        </is>
      </c>
      <c r="X690" t="inlineStr">
        <is>
          <t>llm_adjudication=accepted; reason=Supported as a cholesterol disorder condition.</t>
        </is>
      </c>
    </row>
    <row r="691">
      <c r="A691" t="inlineStr">
        <is>
          <t>silver_entity:62e6203a36da7eac</t>
        </is>
      </c>
      <c r="B691" t="inlineStr">
        <is>
          <t>paper:PMC4287928</t>
        </is>
      </c>
      <c r="C691" t="inlineStr">
        <is>
          <t>PMC4287928-chunk-0010</t>
        </is>
      </c>
      <c r="E691" t="inlineStr">
        <is>
          <t>PMC4287928</t>
        </is>
      </c>
      <c r="F691" t="inlineStr">
        <is>
          <t>condition:ischemic_events</t>
        </is>
      </c>
      <c r="G691" t="inlineStr">
        <is>
          <t>Condition</t>
        </is>
      </c>
      <c r="H691" t="inlineStr">
        <is>
          <t>Ischemic events</t>
        </is>
      </c>
      <c r="I691" t="inlineStr">
        <is>
          <t>Ischemic events</t>
        </is>
      </c>
      <c r="R691" t="inlineStr">
        <is>
          <t>ischemic events</t>
        </is>
      </c>
      <c r="S691" t="inlineStr">
        <is>
          <t>REF</t>
        </is>
      </c>
      <c r="T691" t="inlineStr">
        <is>
          <t>53918</t>
        </is>
      </c>
      <c r="U691" t="inlineStr">
        <is>
          <t>53933</t>
        </is>
      </c>
      <c r="V691" t="inlineStr">
        <is>
          <t>frontier / openai / gpt-5.5</t>
        </is>
      </c>
      <c r="W691" t="inlineStr">
        <is>
          <t>accepted</t>
        </is>
      </c>
      <c r="X691" t="inlineStr">
        <is>
          <t>llm_adjudication=accepted; reason=Supported as a clinical event concept.</t>
        </is>
      </c>
    </row>
    <row r="692">
      <c r="A692" t="inlineStr">
        <is>
          <t>silver_entity:f983beb215e52b91</t>
        </is>
      </c>
      <c r="B692" t="inlineStr">
        <is>
          <t>paper:PMC4287928</t>
        </is>
      </c>
      <c r="C692" t="inlineStr">
        <is>
          <t>PMC4287928-chunk-0010</t>
        </is>
      </c>
      <c r="E692" t="inlineStr">
        <is>
          <t>PMC4287928</t>
        </is>
      </c>
      <c r="F692" t="inlineStr">
        <is>
          <t>condition:lipoprotein_a_hyperlipoproteinemia</t>
        </is>
      </c>
      <c r="G692" t="inlineStr">
        <is>
          <t>Condition</t>
        </is>
      </c>
      <c r="H692" t="inlineStr">
        <is>
          <t>Lipoprotein(a)-hyperlipoproteinemia</t>
        </is>
      </c>
      <c r="I692" t="inlineStr">
        <is>
          <t>Lipoprotein(a)-hyperlipoproteinemia</t>
        </is>
      </c>
      <c r="R692" t="inlineStr">
        <is>
          <t>lipoprotein(a)-hyperlipoproteinemia</t>
        </is>
      </c>
      <c r="S692" t="inlineStr">
        <is>
          <t>REF</t>
        </is>
      </c>
      <c r="T692" t="inlineStr">
        <is>
          <t>49584</t>
        </is>
      </c>
      <c r="U692" t="inlineStr">
        <is>
          <t>49619</t>
        </is>
      </c>
      <c r="V692" t="inlineStr">
        <is>
          <t>frontier / openai / gpt-5.5</t>
        </is>
      </c>
      <c r="W692" t="inlineStr">
        <is>
          <t>accepted</t>
        </is>
      </c>
      <c r="X692" t="inlineStr">
        <is>
          <t>llm_adjudication=accepted; reason=Supported as a specific lipid disorder condition.</t>
        </is>
      </c>
    </row>
    <row r="693">
      <c r="A693" t="inlineStr">
        <is>
          <t>silver_entity:2375b6177c532c7a</t>
        </is>
      </c>
      <c r="B693" t="inlineStr">
        <is>
          <t>paper:PMC4287928</t>
        </is>
      </c>
      <c r="C693" t="inlineStr">
        <is>
          <t>PMC4287928-chunk-0010</t>
        </is>
      </c>
      <c r="E693" t="inlineStr">
        <is>
          <t>PMC4287928</t>
        </is>
      </c>
      <c r="F693" t="inlineStr">
        <is>
          <t>condition:major_cardiovascular_disease_events</t>
        </is>
      </c>
      <c r="G693" t="inlineStr">
        <is>
          <t>Condition</t>
        </is>
      </c>
      <c r="H693" t="inlineStr">
        <is>
          <t>Major cardiovascular disease events</t>
        </is>
      </c>
      <c r="I693" t="inlineStr">
        <is>
          <t>Major cardiovascular disease events</t>
        </is>
      </c>
      <c r="R693" t="inlineStr">
        <is>
          <t>major cardiovascular disease events</t>
        </is>
      </c>
      <c r="S693" t="inlineStr">
        <is>
          <t>REF</t>
        </is>
      </c>
      <c r="T693" t="inlineStr">
        <is>
          <t>52848</t>
        </is>
      </c>
      <c r="U693" t="inlineStr">
        <is>
          <t>52883</t>
        </is>
      </c>
      <c r="V693" t="inlineStr">
        <is>
          <t>frontier / openai / gpt-5.5</t>
        </is>
      </c>
      <c r="W693" t="inlineStr">
        <is>
          <t>accepted</t>
        </is>
      </c>
      <c r="X693" t="inlineStr">
        <is>
          <t>llm_adjudication=accepted; reason=Supported as a cardiovascular clinical event/outcome concept.</t>
        </is>
      </c>
    </row>
    <row r="694">
      <c r="A694" t="inlineStr">
        <is>
          <t>silver_entity:d37dddba3bfbed38</t>
        </is>
      </c>
      <c r="B694" t="inlineStr">
        <is>
          <t>paper:PMC4287928</t>
        </is>
      </c>
      <c r="C694" t="inlineStr">
        <is>
          <t>PMC4287928-chunk-0010</t>
        </is>
      </c>
      <c r="E694" t="inlineStr">
        <is>
          <t>PMC4287928</t>
        </is>
      </c>
      <c r="F694" t="inlineStr">
        <is>
          <t>condition:major_coronary_events</t>
        </is>
      </c>
      <c r="G694" t="inlineStr">
        <is>
          <t>Condition</t>
        </is>
      </c>
      <c r="H694" t="inlineStr">
        <is>
          <t>Major coronary events</t>
        </is>
      </c>
      <c r="I694" t="inlineStr">
        <is>
          <t>Major coronary events</t>
        </is>
      </c>
      <c r="R694" t="inlineStr">
        <is>
          <t>major coronary events</t>
        </is>
      </c>
      <c r="S694" t="inlineStr">
        <is>
          <t>REF</t>
        </is>
      </c>
      <c r="T694" t="inlineStr">
        <is>
          <t>53042</t>
        </is>
      </c>
      <c r="U694" t="inlineStr">
        <is>
          <t>53063</t>
        </is>
      </c>
      <c r="V694" t="inlineStr">
        <is>
          <t>frontier / openai / gpt-5.5</t>
        </is>
      </c>
      <c r="W694" t="inlineStr">
        <is>
          <t>accepted</t>
        </is>
      </c>
      <c r="X694" t="inlineStr">
        <is>
          <t>llm_adjudication=accepted; reason=Supported as a coronary clinical event concept.</t>
        </is>
      </c>
    </row>
    <row r="695">
      <c r="A695" t="inlineStr">
        <is>
          <t>silver_entity:ab06f6b2c90aa551</t>
        </is>
      </c>
      <c r="B695" t="inlineStr">
        <is>
          <t>paper:PMC4287928</t>
        </is>
      </c>
      <c r="C695" t="inlineStr">
        <is>
          <t>PMC4287928-chunk-0010</t>
        </is>
      </c>
      <c r="E695" t="inlineStr">
        <is>
          <t>PMC4287928</t>
        </is>
      </c>
      <c r="F695" t="inlineStr">
        <is>
          <t>condition:myotoxicity</t>
        </is>
      </c>
      <c r="G695" t="inlineStr">
        <is>
          <t>Condition</t>
        </is>
      </c>
      <c r="H695" t="inlineStr">
        <is>
          <t>Myotoxicity</t>
        </is>
      </c>
      <c r="I695" t="inlineStr">
        <is>
          <t>Myotoxicity</t>
        </is>
      </c>
      <c r="R695" t="inlineStr">
        <is>
          <t>myotoxicity</t>
        </is>
      </c>
      <c r="S695" t="inlineStr">
        <is>
          <t>REF</t>
        </is>
      </c>
      <c r="T695" t="inlineStr">
        <is>
          <t>51890</t>
        </is>
      </c>
      <c r="U695" t="inlineStr">
        <is>
          <t>51901</t>
        </is>
      </c>
      <c r="V695" t="inlineStr">
        <is>
          <t>frontier / openai / gpt-5.5</t>
        </is>
      </c>
      <c r="W695" t="inlineStr">
        <is>
          <t>accepted</t>
        </is>
      </c>
      <c r="X695" t="inlineStr">
        <is>
          <t>llm_adjudication=accepted; reason=Supported as an adverse condition/toxicity.</t>
        </is>
      </c>
    </row>
    <row r="696">
      <c r="A696" t="inlineStr">
        <is>
          <t>silver_entity:90ba6b0030fa4c73</t>
        </is>
      </c>
      <c r="B696" t="inlineStr">
        <is>
          <t>paper:PMC4287928</t>
        </is>
      </c>
      <c r="C696" t="inlineStr">
        <is>
          <t>PMC4287928-chunk-0010</t>
        </is>
      </c>
      <c r="E696" t="inlineStr">
        <is>
          <t>PMC4287928</t>
        </is>
      </c>
      <c r="F696" t="inlineStr">
        <is>
          <t>condition:primary_hypercholesterolemia</t>
        </is>
      </c>
      <c r="G696" t="inlineStr">
        <is>
          <t>Condition</t>
        </is>
      </c>
      <c r="H696" t="inlineStr">
        <is>
          <t>Primary hypercholesterolemia</t>
        </is>
      </c>
      <c r="I696" t="inlineStr">
        <is>
          <t>Primary hypercholesterolemia</t>
        </is>
      </c>
      <c r="R696" t="inlineStr">
        <is>
          <t>primary hypercholesterolemia</t>
        </is>
      </c>
      <c r="S696" t="inlineStr">
        <is>
          <t>REF</t>
        </is>
      </c>
      <c r="T696" t="inlineStr">
        <is>
          <t>50820</t>
        </is>
      </c>
      <c r="U696" t="inlineStr">
        <is>
          <t>50848</t>
        </is>
      </c>
      <c r="V696" t="inlineStr">
        <is>
          <t>frontier / openai / gpt-5.5</t>
        </is>
      </c>
      <c r="W696" t="inlineStr">
        <is>
          <t>accepted</t>
        </is>
      </c>
      <c r="X696" t="inlineStr">
        <is>
          <t>llm_adjudication=accepted; reason=Supported as a specific cholesterol disorder condition.</t>
        </is>
      </c>
    </row>
    <row r="697">
      <c r="A697" t="inlineStr">
        <is>
          <t>silver_entity:62d501e1db79a405</t>
        </is>
      </c>
      <c r="B697" t="inlineStr">
        <is>
          <t>paper:PMC4287928</t>
        </is>
      </c>
      <c r="C697" t="inlineStr">
        <is>
          <t>PMC4287928-chunk-0010</t>
        </is>
      </c>
      <c r="E697" t="inlineStr">
        <is>
          <t>PMC4287928</t>
        </is>
      </c>
      <c r="F697" t="inlineStr">
        <is>
          <t>condition:type_2_diabetes_mellitus</t>
        </is>
      </c>
      <c r="G697" t="inlineStr">
        <is>
          <t>Condition</t>
        </is>
      </c>
      <c r="H697" t="inlineStr">
        <is>
          <t>Type 2 diabetes mellitus</t>
        </is>
      </c>
      <c r="I697" t="inlineStr">
        <is>
          <t>Type 2 diabetes mellitus</t>
        </is>
      </c>
      <c r="R697" t="inlineStr">
        <is>
          <t>type 2 diabetes mellitus</t>
        </is>
      </c>
      <c r="S697" t="inlineStr">
        <is>
          <t>REF</t>
        </is>
      </c>
      <c r="T697" t="inlineStr">
        <is>
          <t>50018</t>
        </is>
      </c>
      <c r="U697" t="inlineStr">
        <is>
          <t>50042</t>
        </is>
      </c>
      <c r="V697" t="inlineStr">
        <is>
          <t>frontier / openai / gpt-5.5</t>
        </is>
      </c>
      <c r="W697" t="inlineStr">
        <is>
          <t>accepted</t>
        </is>
      </c>
      <c r="X697" t="inlineStr">
        <is>
          <t>llm_adjudication=accepted; reason=Supported as a metabolic disease condition.</t>
        </is>
      </c>
    </row>
    <row r="698">
      <c r="A698" t="inlineStr">
        <is>
          <t>silver_entity:175ecf4f77e6b123</t>
        </is>
      </c>
      <c r="B698" t="inlineStr">
        <is>
          <t>paper:PMC4287928</t>
        </is>
      </c>
      <c r="C698" t="inlineStr">
        <is>
          <t>PMC4287928-chunk-0010</t>
        </is>
      </c>
      <c r="E698" t="inlineStr">
        <is>
          <t>PMC4287928</t>
        </is>
      </c>
      <c r="F698" t="inlineStr">
        <is>
          <t>drug:acat_inhibitors</t>
        </is>
      </c>
      <c r="G698" t="inlineStr">
        <is>
          <t>Drug</t>
        </is>
      </c>
      <c r="H698" t="inlineStr">
        <is>
          <t>acyl-coenzyme A:cholesterol transferase (ACAT) inhibitors</t>
        </is>
      </c>
      <c r="I698" t="inlineStr">
        <is>
          <t>ACAT inhibitors</t>
        </is>
      </c>
      <c r="R698" t="inlineStr">
        <is>
          <t>acyl-coenzyme A:cholesterol transferase (ACAT) Inhibitors</t>
        </is>
      </c>
      <c r="S698" t="inlineStr">
        <is>
          <t>REF</t>
        </is>
      </c>
      <c r="T698" t="inlineStr">
        <is>
          <t>49725</t>
        </is>
      </c>
      <c r="U698" t="inlineStr">
        <is>
          <t>49781</t>
        </is>
      </c>
      <c r="V698" t="inlineStr">
        <is>
          <t>frontier / openai / gpt-5.5</t>
        </is>
      </c>
      <c r="W698" t="inlineStr">
        <is>
          <t>accepted</t>
        </is>
      </c>
      <c r="X698" t="inlineStr">
        <is>
          <t>llm_adjudication=accepted_with_normalization; reason=Supported as a therapeutic inhibitor class; normalized to the abbreviated drug-class name.</t>
        </is>
      </c>
    </row>
    <row r="699">
      <c r="A699" t="inlineStr">
        <is>
          <t>silver_entity:1c7fecff020cfebc</t>
        </is>
      </c>
      <c r="B699" t="inlineStr">
        <is>
          <t>paper:PMC4287928</t>
        </is>
      </c>
      <c r="C699" t="inlineStr">
        <is>
          <t>PMC4287928-chunk-0010</t>
        </is>
      </c>
      <c r="E699" t="inlineStr">
        <is>
          <t>PMC4287928</t>
        </is>
      </c>
      <c r="F699" t="inlineStr">
        <is>
          <t>drug:aleglitazar</t>
        </is>
      </c>
      <c r="G699" t="inlineStr">
        <is>
          <t>Drug</t>
        </is>
      </c>
      <c r="H699" t="inlineStr">
        <is>
          <t>Aleglitazar</t>
        </is>
      </c>
      <c r="I699" t="inlineStr">
        <is>
          <t>Aleglitazar</t>
        </is>
      </c>
      <c r="R699" t="inlineStr">
        <is>
          <t>aleglitazar</t>
        </is>
      </c>
      <c r="S699" t="inlineStr">
        <is>
          <t>REF</t>
        </is>
      </c>
      <c r="T699" t="inlineStr">
        <is>
          <t>49932</t>
        </is>
      </c>
      <c r="U699" t="inlineStr">
        <is>
          <t>49943</t>
        </is>
      </c>
      <c r="V699" t="inlineStr">
        <is>
          <t>frontier / openai / gpt-5.5</t>
        </is>
      </c>
      <c r="W699" t="inlineStr">
        <is>
          <t>accepted</t>
        </is>
      </c>
      <c r="X699" t="inlineStr">
        <is>
          <t>llm_adjudication=accepted; reason=Supported as a named drug.</t>
        </is>
      </c>
    </row>
    <row r="700">
      <c r="A700" t="inlineStr">
        <is>
          <t>silver_entity:174e89a390df8445</t>
        </is>
      </c>
      <c r="B700" t="inlineStr">
        <is>
          <t>paper:PMC4287928</t>
        </is>
      </c>
      <c r="C700" t="inlineStr">
        <is>
          <t>PMC4287928-chunk-0010</t>
        </is>
      </c>
      <c r="E700" t="inlineStr">
        <is>
          <t>PMC4287928</t>
        </is>
      </c>
      <c r="F700" t="inlineStr">
        <is>
          <t>drug:anti_mir_33_therapy</t>
        </is>
      </c>
      <c r="G700" t="inlineStr">
        <is>
          <t>Drug</t>
        </is>
      </c>
      <c r="H700" t="inlineStr">
        <is>
          <t>Anti-miR-33 therapy</t>
        </is>
      </c>
      <c r="I700" t="inlineStr">
        <is>
          <t>Anti-miR-33 therapy</t>
        </is>
      </c>
      <c r="R700" t="inlineStr">
        <is>
          <t>Anti-miR-33 therapy</t>
        </is>
      </c>
      <c r="S700" t="inlineStr">
        <is>
          <t>REF</t>
        </is>
      </c>
      <c r="T700" t="inlineStr">
        <is>
          <t>50551</t>
        </is>
      </c>
      <c r="U700" t="inlineStr">
        <is>
          <t>50570</t>
        </is>
      </c>
      <c r="V700" t="inlineStr">
        <is>
          <t>frontier / openai / gpt-5.5</t>
        </is>
      </c>
      <c r="W700" t="inlineStr">
        <is>
          <t>accepted</t>
        </is>
      </c>
      <c r="X700" t="inlineStr">
        <is>
          <t>llm_adjudication=accepted; reason=Supported as a therapeutic anti-miR intervention.</t>
        </is>
      </c>
    </row>
    <row r="701">
      <c r="A701" t="inlineStr">
        <is>
          <t>silver_entity:ec78166531f24846</t>
        </is>
      </c>
      <c r="B701" t="inlineStr">
        <is>
          <t>paper:PMC4287928</t>
        </is>
      </c>
      <c r="C701" t="inlineStr">
        <is>
          <t>PMC4287928-chunk-0010</t>
        </is>
      </c>
      <c r="E701" t="inlineStr">
        <is>
          <t>PMC4287928</t>
        </is>
      </c>
      <c r="F701" t="inlineStr">
        <is>
          <t>drug:apob_targeting_sirna</t>
        </is>
      </c>
      <c r="G701" t="inlineStr">
        <is>
          <t>Drug</t>
        </is>
      </c>
      <c r="H701" t="inlineStr">
        <is>
          <t>ApoB-targeting siRNA</t>
        </is>
      </c>
      <c r="I701" t="inlineStr">
        <is>
          <t>ApoB-targeting siRNA</t>
        </is>
      </c>
      <c r="R701" t="inlineStr">
        <is>
          <t>siRNA-induced liver ApoB knockdown</t>
        </is>
      </c>
      <c r="S701" t="inlineStr">
        <is>
          <t>REF</t>
        </is>
      </c>
      <c r="T701" t="inlineStr">
        <is>
          <t>54139</t>
        </is>
      </c>
      <c r="U701" t="inlineStr">
        <is>
          <t>54172</t>
        </is>
      </c>
      <c r="V701" t="inlineStr">
        <is>
          <t>frontier / openai / gpt-5.5</t>
        </is>
      </c>
      <c r="W701" t="inlineStr">
        <is>
          <t>accepted</t>
        </is>
      </c>
      <c r="X701" t="inlineStr">
        <is>
          <t>llm_adjudication=accepted_with_normalization; reason=The title explicitly describes an ApoB knockdown siRNA intervention; normalized to a concise therapeutic modality name.</t>
        </is>
      </c>
    </row>
    <row r="702">
      <c r="A702" t="inlineStr">
        <is>
          <t>silver_entity:148580e082bebd66</t>
        </is>
      </c>
      <c r="B702" t="inlineStr">
        <is>
          <t>paper:PMC4287928</t>
        </is>
      </c>
      <c r="C702" t="inlineStr">
        <is>
          <t>PMC4287928-chunk-0010</t>
        </is>
      </c>
      <c r="E702" t="inlineStr">
        <is>
          <t>PMC4287928</t>
        </is>
      </c>
      <c r="F702" t="inlineStr">
        <is>
          <t>drug:atorvastatin</t>
        </is>
      </c>
      <c r="G702" t="inlineStr">
        <is>
          <t>Drug</t>
        </is>
      </c>
      <c r="H702" t="inlineStr">
        <is>
          <t>Atorvastatin</t>
        </is>
      </c>
      <c r="I702" t="inlineStr">
        <is>
          <t>Atorvastatin</t>
        </is>
      </c>
      <c r="R702" t="inlineStr">
        <is>
          <t>atorvastatin</t>
        </is>
      </c>
      <c r="S702" t="inlineStr">
        <is>
          <t>REF</t>
        </is>
      </c>
      <c r="T702" t="inlineStr">
        <is>
          <t>50874</t>
        </is>
      </c>
      <c r="U702" t="inlineStr">
        <is>
          <t>50886</t>
        </is>
      </c>
      <c r="V702" t="inlineStr">
        <is>
          <t>frontier / openai / gpt-5.5</t>
        </is>
      </c>
      <c r="W702" t="inlineStr">
        <is>
          <t>accepted</t>
        </is>
      </c>
      <c r="X702" t="inlineStr">
        <is>
          <t>llm_adjudication=accepted; reason=Supported as a named drug.</t>
        </is>
      </c>
    </row>
    <row r="703">
      <c r="A703" t="inlineStr">
        <is>
          <t>silver_entity:d65992a73539b687</t>
        </is>
      </c>
      <c r="B703" t="inlineStr">
        <is>
          <t>paper:PMC4287928</t>
        </is>
      </c>
      <c r="C703" t="inlineStr">
        <is>
          <t>PMC4287928-chunk-0010</t>
        </is>
      </c>
      <c r="E703" t="inlineStr">
        <is>
          <t>PMC4287928</t>
        </is>
      </c>
      <c r="F703" t="inlineStr">
        <is>
          <t>drug:avasimibe</t>
        </is>
      </c>
      <c r="G703" t="inlineStr">
        <is>
          <t>Drug</t>
        </is>
      </c>
      <c r="H703" t="inlineStr">
        <is>
          <t>Avasimibe</t>
        </is>
      </c>
      <c r="I703" t="inlineStr">
        <is>
          <t>Avasimibe</t>
        </is>
      </c>
      <c r="R703" t="inlineStr">
        <is>
          <t>avasimibe</t>
        </is>
      </c>
      <c r="S703" t="inlineStr">
        <is>
          <t>REF</t>
        </is>
      </c>
      <c r="T703" t="inlineStr">
        <is>
          <t>54471</t>
        </is>
      </c>
      <c r="U703" t="inlineStr">
        <is>
          <t>54480</t>
        </is>
      </c>
      <c r="V703" t="inlineStr">
        <is>
          <t>frontier / openai / gpt-5.5</t>
        </is>
      </c>
      <c r="W703" t="inlineStr">
        <is>
          <t>accepted</t>
        </is>
      </c>
      <c r="X703" t="inlineStr">
        <is>
          <t>llm_adjudication=accepted; reason=Supported as a named drug.</t>
        </is>
      </c>
    </row>
    <row r="704">
      <c r="A704" t="inlineStr">
        <is>
          <t>silver_entity:00b46657557cf5fd</t>
        </is>
      </c>
      <c r="B704" t="inlineStr">
        <is>
          <t>paper:PMC4287928</t>
        </is>
      </c>
      <c r="C704" t="inlineStr">
        <is>
          <t>PMC4287928-chunk-0010</t>
        </is>
      </c>
      <c r="E704" t="inlineStr">
        <is>
          <t>PMC4287928</t>
        </is>
      </c>
      <c r="F704" t="inlineStr">
        <is>
          <t>drug:cer_001</t>
        </is>
      </c>
      <c r="G704" t="inlineStr">
        <is>
          <t>Drug</t>
        </is>
      </c>
      <c r="H704" t="inlineStr">
        <is>
          <t>CER-001</t>
        </is>
      </c>
      <c r="I704" t="inlineStr">
        <is>
          <t>CER-001</t>
        </is>
      </c>
      <c r="R704" t="inlineStr">
        <is>
          <t>CER-001</t>
        </is>
      </c>
      <c r="S704" t="inlineStr">
        <is>
          <t>REF</t>
        </is>
      </c>
      <c r="T704" t="inlineStr">
        <is>
          <t>54303</t>
        </is>
      </c>
      <c r="U704" t="inlineStr">
        <is>
          <t>54310</t>
        </is>
      </c>
      <c r="V704" t="inlineStr">
        <is>
          <t>frontier / openai / gpt-5.5</t>
        </is>
      </c>
      <c r="W704" t="inlineStr">
        <is>
          <t>accepted</t>
        </is>
      </c>
      <c r="X704" t="inlineStr">
        <is>
          <t>llm_adjudication=accepted; reason=Supported as a named HDL-mimetic therapeutic agent.</t>
        </is>
      </c>
    </row>
    <row r="705">
      <c r="A705" t="inlineStr">
        <is>
          <t>silver_entity:8f8cea64875a6e1d</t>
        </is>
      </c>
      <c r="B705" t="inlineStr">
        <is>
          <t>paper:PMC4287928</t>
        </is>
      </c>
      <c r="C705" t="inlineStr">
        <is>
          <t>PMC4287928-chunk-0010</t>
        </is>
      </c>
      <c r="E705" t="inlineStr">
        <is>
          <t>PMC4287928</t>
        </is>
      </c>
      <c r="F705" t="inlineStr">
        <is>
          <t>drug:dalcetrapib</t>
        </is>
      </c>
      <c r="G705" t="inlineStr">
        <is>
          <t>Drug</t>
        </is>
      </c>
      <c r="H705" t="inlineStr">
        <is>
          <t>Dalcetrapib</t>
        </is>
      </c>
      <c r="I705" t="inlineStr">
        <is>
          <t>Dalcetrapib</t>
        </is>
      </c>
      <c r="R705" t="inlineStr">
        <is>
          <t>dalcetrapib</t>
        </is>
      </c>
      <c r="S705" t="inlineStr">
        <is>
          <t>REF</t>
        </is>
      </c>
      <c r="T705" t="inlineStr">
        <is>
          <t>50442</t>
        </is>
      </c>
      <c r="U705" t="inlineStr">
        <is>
          <t>50453</t>
        </is>
      </c>
      <c r="V705" t="inlineStr">
        <is>
          <t>frontier / openai / gpt-5.5</t>
        </is>
      </c>
      <c r="W705" t="inlineStr">
        <is>
          <t>accepted</t>
        </is>
      </c>
      <c r="X705" t="inlineStr">
        <is>
          <t>llm_adjudication=accepted; reason=Supported as a named drug.</t>
        </is>
      </c>
    </row>
    <row r="706">
      <c r="A706" t="inlineStr">
        <is>
          <t>silver_entity:15c5488304c8aaa5</t>
        </is>
      </c>
      <c r="B706" t="inlineStr">
        <is>
          <t>paper:PMC4287928</t>
        </is>
      </c>
      <c r="C706" t="inlineStr">
        <is>
          <t>PMC4287928-chunk-0010</t>
        </is>
      </c>
      <c r="E706" t="inlineStr">
        <is>
          <t>PMC4287928</t>
        </is>
      </c>
      <c r="F706" t="inlineStr">
        <is>
          <t>drug:darapladib</t>
        </is>
      </c>
      <c r="G706" t="inlineStr">
        <is>
          <t>Drug</t>
        </is>
      </c>
      <c r="H706" t="inlineStr">
        <is>
          <t>Darapladib</t>
        </is>
      </c>
      <c r="I706" t="inlineStr">
        <is>
          <t>Darapladib</t>
        </is>
      </c>
      <c r="R706" t="inlineStr">
        <is>
          <t>darapladib</t>
        </is>
      </c>
      <c r="S706" t="inlineStr">
        <is>
          <t>REF</t>
        </is>
      </c>
      <c r="T706" t="inlineStr">
        <is>
          <t>53562</t>
        </is>
      </c>
      <c r="U706" t="inlineStr">
        <is>
          <t>53572</t>
        </is>
      </c>
      <c r="V706" t="inlineStr">
        <is>
          <t>frontier / openai / gpt-5.5</t>
        </is>
      </c>
      <c r="W706" t="inlineStr">
        <is>
          <t>accepted</t>
        </is>
      </c>
      <c r="X706" t="inlineStr">
        <is>
          <t>llm_adjudication=accepted; reason=Supported as a named drug.</t>
        </is>
      </c>
    </row>
    <row r="707">
      <c r="A707" t="inlineStr">
        <is>
          <t>silver_entity:4658bfc29ffc1654</t>
        </is>
      </c>
      <c r="B707" t="inlineStr">
        <is>
          <t>paper:PMC4287928</t>
        </is>
      </c>
      <c r="C707" t="inlineStr">
        <is>
          <t>PMC4287928-chunk-0010</t>
        </is>
      </c>
      <c r="E707" t="inlineStr">
        <is>
          <t>PMC4287928</t>
        </is>
      </c>
      <c r="F707" t="inlineStr">
        <is>
          <t>drug:eprotirome</t>
        </is>
      </c>
      <c r="G707" t="inlineStr">
        <is>
          <t>Drug</t>
        </is>
      </c>
      <c r="H707" t="inlineStr">
        <is>
          <t>Eprotirome</t>
        </is>
      </c>
      <c r="I707" t="inlineStr">
        <is>
          <t>Eprotirome</t>
        </is>
      </c>
      <c r="R707" t="inlineStr">
        <is>
          <t>Eprotirome</t>
        </is>
      </c>
      <c r="S707" t="inlineStr">
        <is>
          <t>REF</t>
        </is>
      </c>
      <c r="T707" t="inlineStr">
        <is>
          <t>53669</t>
        </is>
      </c>
      <c r="U707" t="inlineStr">
        <is>
          <t>53679</t>
        </is>
      </c>
      <c r="V707" t="inlineStr">
        <is>
          <t>frontier / openai / gpt-5.5</t>
        </is>
      </c>
      <c r="W707" t="inlineStr">
        <is>
          <t>accepted</t>
        </is>
      </c>
      <c r="X707" t="inlineStr">
        <is>
          <t>llm_adjudication=accepted; reason=Supported as a named drug.</t>
        </is>
      </c>
    </row>
    <row r="708">
      <c r="A708" t="inlineStr">
        <is>
          <t>silver_entity:da04d6def7c29f70</t>
        </is>
      </c>
      <c r="B708" t="inlineStr">
        <is>
          <t>paper:PMC4287928</t>
        </is>
      </c>
      <c r="C708" t="inlineStr">
        <is>
          <t>PMC4287928-chunk-0010</t>
        </is>
      </c>
      <c r="E708" t="inlineStr">
        <is>
          <t>PMC4287928</t>
        </is>
      </c>
      <c r="F708" t="inlineStr">
        <is>
          <t>drug:evacetrapib</t>
        </is>
      </c>
      <c r="G708" t="inlineStr">
        <is>
          <t>Drug</t>
        </is>
      </c>
      <c r="H708" t="inlineStr">
        <is>
          <t>Evacetrapib</t>
        </is>
      </c>
      <c r="I708" t="inlineStr">
        <is>
          <t>Evacetrapib</t>
        </is>
      </c>
      <c r="R708" t="inlineStr">
        <is>
          <t>evacetrapib</t>
        </is>
      </c>
      <c r="S708" t="inlineStr">
        <is>
          <t>REF</t>
        </is>
      </c>
      <c r="T708" t="inlineStr">
        <is>
          <t>51060</t>
        </is>
      </c>
      <c r="U708" t="inlineStr">
        <is>
          <t>51071</t>
        </is>
      </c>
      <c r="V708" t="inlineStr">
        <is>
          <t>frontier / openai / gpt-5.5</t>
        </is>
      </c>
      <c r="W708" t="inlineStr">
        <is>
          <t>accepted</t>
        </is>
      </c>
      <c r="X708" t="inlineStr">
        <is>
          <t>llm_adjudication=accepted; reason=Supported as a named drug.</t>
        </is>
      </c>
    </row>
    <row r="709">
      <c r="A709" t="inlineStr">
        <is>
          <t>silver_entity:7e0a00ebef8a82cf</t>
        </is>
      </c>
      <c r="B709" t="inlineStr">
        <is>
          <t>paper:PMC4287928</t>
        </is>
      </c>
      <c r="C709" t="inlineStr">
        <is>
          <t>PMC4287928-chunk-0010</t>
        </is>
      </c>
      <c r="E709" t="inlineStr">
        <is>
          <t>PMC4287928</t>
        </is>
      </c>
      <c r="F709" t="inlineStr">
        <is>
          <t>drug:fish_oil</t>
        </is>
      </c>
      <c r="G709" t="inlineStr">
        <is>
          <t>Drug</t>
        </is>
      </c>
      <c r="H709" t="inlineStr">
        <is>
          <t>Fish oil</t>
        </is>
      </c>
      <c r="I709" t="inlineStr">
        <is>
          <t>Fish oil</t>
        </is>
      </c>
      <c r="R709" t="inlineStr">
        <is>
          <t>Fish oil</t>
        </is>
      </c>
      <c r="S709" t="inlineStr">
        <is>
          <t>REF</t>
        </is>
      </c>
      <c r="T709" t="inlineStr">
        <is>
          <t>53615</t>
        </is>
      </c>
      <c r="U709" t="inlineStr">
        <is>
          <t>53623</t>
        </is>
      </c>
      <c r="V709" t="inlineStr">
        <is>
          <t>frontier / openai / gpt-5.5</t>
        </is>
      </c>
      <c r="W709" t="inlineStr">
        <is>
          <t>accepted</t>
        </is>
      </c>
      <c r="X709" t="inlineStr">
        <is>
          <t>llm_adjudication=accepted; reason=Supported as a therapeutic supplement/intervention.</t>
        </is>
      </c>
    </row>
    <row r="710">
      <c r="A710" t="inlineStr">
        <is>
          <t>silver_entity:c6c6df415d19d38d</t>
        </is>
      </c>
      <c r="B710" t="inlineStr">
        <is>
          <t>paper:PMC4287928</t>
        </is>
      </c>
      <c r="C710" t="inlineStr">
        <is>
          <t>PMC4287928-chunk-0010</t>
        </is>
      </c>
      <c r="E710" t="inlineStr">
        <is>
          <t>PMC4287928</t>
        </is>
      </c>
      <c r="F710" t="inlineStr">
        <is>
          <t>drug:gemfibrozil</t>
        </is>
      </c>
      <c r="G710" t="inlineStr">
        <is>
          <t>Drug</t>
        </is>
      </c>
      <c r="H710" t="inlineStr">
        <is>
          <t>Gemfibrozil</t>
        </is>
      </c>
      <c r="I710" t="inlineStr">
        <is>
          <t>Gemfibrozil</t>
        </is>
      </c>
      <c r="R710" t="inlineStr">
        <is>
          <t>gemfibrozil</t>
        </is>
      </c>
      <c r="S710" t="inlineStr">
        <is>
          <t>REF</t>
        </is>
      </c>
      <c r="T710" t="inlineStr">
        <is>
          <t>52998</t>
        </is>
      </c>
      <c r="U710" t="inlineStr">
        <is>
          <t>53009</t>
        </is>
      </c>
      <c r="V710" t="inlineStr">
        <is>
          <t>frontier / openai / gpt-5.5</t>
        </is>
      </c>
      <c r="W710" t="inlineStr">
        <is>
          <t>accepted</t>
        </is>
      </c>
      <c r="X710" t="inlineStr">
        <is>
          <t>llm_adjudication=accepted; reason=Supported as a named drug.</t>
        </is>
      </c>
    </row>
    <row r="711">
      <c r="A711" t="inlineStr">
        <is>
          <t>silver_entity:112c8532b1b5d6ca</t>
        </is>
      </c>
      <c r="B711" t="inlineStr">
        <is>
          <t>paper:PMC4287928</t>
        </is>
      </c>
      <c r="C711" t="inlineStr">
        <is>
          <t>PMC4287928-chunk-0010</t>
        </is>
      </c>
      <c r="E711" t="inlineStr">
        <is>
          <t>PMC4287928</t>
        </is>
      </c>
      <c r="F711" t="inlineStr">
        <is>
          <t>drug:lapaquistat_acetate</t>
        </is>
      </c>
      <c r="G711" t="inlineStr">
        <is>
          <t>Drug</t>
        </is>
      </c>
      <c r="H711" t="inlineStr">
        <is>
          <t>Lapaquistat acetate</t>
        </is>
      </c>
      <c r="I711" t="inlineStr">
        <is>
          <t>Lapaquistat acetate</t>
        </is>
      </c>
      <c r="R711" t="inlineStr">
        <is>
          <t>lapaquistat acetate</t>
        </is>
      </c>
      <c r="S711" t="inlineStr">
        <is>
          <t>REF</t>
        </is>
      </c>
      <c r="T711" t="inlineStr">
        <is>
          <t>51841</t>
        </is>
      </c>
      <c r="U711" t="inlineStr">
        <is>
          <t>51860</t>
        </is>
      </c>
      <c r="V711" t="inlineStr">
        <is>
          <t>frontier / openai / gpt-5.5</t>
        </is>
      </c>
      <c r="W711" t="inlineStr">
        <is>
          <t>accepted</t>
        </is>
      </c>
      <c r="X711" t="inlineStr">
        <is>
          <t>llm_adjudication=accepted; reason=Supported as a named drug.</t>
        </is>
      </c>
    </row>
    <row r="712">
      <c r="A712" t="inlineStr">
        <is>
          <t>silver_entity:a37303da5ff6b136</t>
        </is>
      </c>
      <c r="B712" t="inlineStr">
        <is>
          <t>paper:PMC4287928</t>
        </is>
      </c>
      <c r="C712" t="inlineStr">
        <is>
          <t>PMC4287928-chunk-0010</t>
        </is>
      </c>
      <c r="E712" t="inlineStr">
        <is>
          <t>PMC4287928</t>
        </is>
      </c>
      <c r="F712" t="inlineStr">
        <is>
          <t>drug:microrna_33_silencing_therapy</t>
        </is>
      </c>
      <c r="G712" t="inlineStr">
        <is>
          <t>Drug</t>
        </is>
      </c>
      <c r="H712" t="inlineStr">
        <is>
          <t>Anti-miR-33 therapy</t>
        </is>
      </c>
      <c r="I712" t="inlineStr">
        <is>
          <t>Anti-miR-33 therapy</t>
        </is>
      </c>
      <c r="R712" t="inlineStr">
        <is>
          <t>Therapeutic silencing of microRNA-33</t>
        </is>
      </c>
      <c r="S712" t="inlineStr">
        <is>
          <t>REF</t>
        </is>
      </c>
      <c r="T712" t="inlineStr">
        <is>
          <t>53303</t>
        </is>
      </c>
      <c r="U712" t="inlineStr">
        <is>
          <t>53339</t>
        </is>
      </c>
      <c r="V712" t="inlineStr">
        <is>
          <t>frontier / openai / gpt-5.5</t>
        </is>
      </c>
      <c r="W712" t="inlineStr">
        <is>
          <t>rejected</t>
        </is>
      </c>
      <c r="X712" t="inlineStr">
        <is>
          <t>llm_adjudication=superseded; reason=Supported, but duplicates the same therapeutic concept already represented by Anti-miR-33 therapy.</t>
        </is>
      </c>
    </row>
    <row r="713">
      <c r="A713" t="inlineStr">
        <is>
          <t>silver_entity:a6ae881cc8ba0a6b</t>
        </is>
      </c>
      <c r="B713" t="inlineStr">
        <is>
          <t>paper:PMC4287928</t>
        </is>
      </c>
      <c r="C713" t="inlineStr">
        <is>
          <t>PMC4287928-chunk-0010</t>
        </is>
      </c>
      <c r="E713" t="inlineStr">
        <is>
          <t>PMC4287928</t>
        </is>
      </c>
      <c r="F713" t="inlineStr">
        <is>
          <t>drug:mipomersen</t>
        </is>
      </c>
      <c r="G713" t="inlineStr">
        <is>
          <t>Drug</t>
        </is>
      </c>
      <c r="H713" t="inlineStr">
        <is>
          <t>Mipomersen</t>
        </is>
      </c>
      <c r="I713" t="inlineStr">
        <is>
          <t>Mipomersen</t>
        </is>
      </c>
      <c r="R713" t="inlineStr">
        <is>
          <t>Mipomersen</t>
        </is>
      </c>
      <c r="S713" t="inlineStr">
        <is>
          <t>REF</t>
        </is>
      </c>
      <c r="T713" t="inlineStr">
        <is>
          <t>55297</t>
        </is>
      </c>
      <c r="U713" t="inlineStr">
        <is>
          <t>55307</t>
        </is>
      </c>
      <c r="V713" t="inlineStr">
        <is>
          <t>frontier / openai / gpt-5.5</t>
        </is>
      </c>
      <c r="W713" t="inlineStr">
        <is>
          <t>accepted</t>
        </is>
      </c>
      <c r="X713" t="inlineStr">
        <is>
          <t>llm_adjudication=accepted; reason=Supported as a named drug.</t>
        </is>
      </c>
    </row>
    <row r="714">
      <c r="A714" t="inlineStr">
        <is>
          <t>silver_entity:bb57aa079b8c866d</t>
        </is>
      </c>
      <c r="B714" t="inlineStr">
        <is>
          <t>paper:PMC4287928</t>
        </is>
      </c>
      <c r="C714" t="inlineStr">
        <is>
          <t>PMC4287928-chunk-0010</t>
        </is>
      </c>
      <c r="E714" t="inlineStr">
        <is>
          <t>PMC4287928</t>
        </is>
      </c>
      <c r="F714" t="inlineStr">
        <is>
          <t>drug:omega_3_fatty_acids</t>
        </is>
      </c>
      <c r="G714" t="inlineStr">
        <is>
          <t>Drug</t>
        </is>
      </c>
      <c r="H714" t="inlineStr">
        <is>
          <t>omega-3 fatty acid supplementation</t>
        </is>
      </c>
      <c r="I714" t="inlineStr">
        <is>
          <t>Omega-3 fatty acids</t>
        </is>
      </c>
      <c r="R714" t="inlineStr">
        <is>
          <t>omega-3 fatty acid supplementation</t>
        </is>
      </c>
      <c r="S714" t="inlineStr">
        <is>
          <t>REF</t>
        </is>
      </c>
      <c r="T714" t="inlineStr">
        <is>
          <t>52801</t>
        </is>
      </c>
      <c r="U714" t="inlineStr">
        <is>
          <t>52835</t>
        </is>
      </c>
      <c r="V714" t="inlineStr">
        <is>
          <t>frontier / openai / gpt-5.5</t>
        </is>
      </c>
      <c r="W714" t="inlineStr">
        <is>
          <t>accepted</t>
        </is>
      </c>
      <c r="X714" t="inlineStr">
        <is>
          <t>llm_adjudication=accepted_with_normalization; reason=Supported as a supplement intervention; normalized to the compound class.</t>
        </is>
      </c>
    </row>
    <row r="715">
      <c r="A715" t="inlineStr">
        <is>
          <t>silver_entity:d09088e629e4c332</t>
        </is>
      </c>
      <c r="B715" t="inlineStr">
        <is>
          <t>paper:PMC4287928</t>
        </is>
      </c>
      <c r="C715" t="inlineStr">
        <is>
          <t>PMC4287928-chunk-0010</t>
        </is>
      </c>
      <c r="E715" t="inlineStr">
        <is>
          <t>PMC4287928</t>
        </is>
      </c>
      <c r="F715" t="inlineStr">
        <is>
          <t>drug:oral_inducer_of_apolipoprotein_a_i_synthesis</t>
        </is>
      </c>
      <c r="G715" t="inlineStr">
        <is>
          <t>Drug</t>
        </is>
      </c>
      <c r="H715" t="inlineStr">
        <is>
          <t>oral inducer of apolipoprotein A-I synthesis</t>
        </is>
      </c>
      <c r="I715" t="inlineStr">
        <is>
          <t>Oral inducer of apolipoprotein A-I synthesis</t>
        </is>
      </c>
      <c r="R715" t="inlineStr">
        <is>
          <t>oral inducer of apolipoprotein a-I synthesis</t>
        </is>
      </c>
      <c r="S715" t="inlineStr">
        <is>
          <t>REF</t>
        </is>
      </c>
      <c r="T715" t="inlineStr">
        <is>
          <t>51526</t>
        </is>
      </c>
      <c r="U715" t="inlineStr">
        <is>
          <t>51570</t>
        </is>
      </c>
      <c r="V715" t="inlineStr">
        <is>
          <t>frontier / openai / gpt-5.5</t>
        </is>
      </c>
      <c r="W715" t="inlineStr">
        <is>
          <t>accepted</t>
        </is>
      </c>
      <c r="X715" t="inlineStr">
        <is>
          <t>llm_adjudication=accepted_with_normalization; reason=Supported as a therapeutic agent class; capitalization normalized.</t>
        </is>
      </c>
    </row>
    <row r="716">
      <c r="A716" t="inlineStr">
        <is>
          <t>silver_entity:7066ac33a8992342</t>
        </is>
      </c>
      <c r="B716" t="inlineStr">
        <is>
          <t>paper:PMC4287928</t>
        </is>
      </c>
      <c r="C716" t="inlineStr">
        <is>
          <t>PMC4287928-chunk-0010</t>
        </is>
      </c>
      <c r="E716" t="inlineStr">
        <is>
          <t>PMC4287928</t>
        </is>
      </c>
      <c r="F716" t="inlineStr">
        <is>
          <t>drug:pcsk9_monoclonal_antibody</t>
        </is>
      </c>
      <c r="G716" t="inlineStr">
        <is>
          <t>Drug</t>
        </is>
      </c>
      <c r="H716" t="inlineStr">
        <is>
          <t>monoclonal antibody to PCSK9</t>
        </is>
      </c>
      <c r="I716" t="inlineStr">
        <is>
          <t>PCSK9 monoclonal antibody</t>
        </is>
      </c>
      <c r="R716" t="inlineStr">
        <is>
          <t>monoclonal antibody to proprotein convertase subtilisin/kexin type 9 serine protease</t>
        </is>
      </c>
      <c r="S716" t="inlineStr">
        <is>
          <t>REF</t>
        </is>
      </c>
      <c r="T716" t="inlineStr">
        <is>
          <t>50699</t>
        </is>
      </c>
      <c r="U716" t="inlineStr">
        <is>
          <t>50782</t>
        </is>
      </c>
      <c r="V716" t="inlineStr">
        <is>
          <t>frontier / openai / gpt-5.5</t>
        </is>
      </c>
      <c r="W716" t="inlineStr">
        <is>
          <t>accepted</t>
        </is>
      </c>
      <c r="X716" t="inlineStr">
        <is>
          <t>llm_adjudication=accepted_with_normalization; reason=Supported as a PCSK9-targeting monoclonal antibody; normalized to the common abbreviated target name.</t>
        </is>
      </c>
    </row>
    <row r="717">
      <c r="A717" t="inlineStr">
        <is>
          <t>silver_entity:376767e6a983381e</t>
        </is>
      </c>
      <c r="B717" t="inlineStr">
        <is>
          <t>paper:PMC4287928</t>
        </is>
      </c>
      <c r="C717" t="inlineStr">
        <is>
          <t>PMC4287928-chunk-0010</t>
        </is>
      </c>
      <c r="E717" t="inlineStr">
        <is>
          <t>PMC4287928</t>
        </is>
      </c>
      <c r="F717" t="inlineStr">
        <is>
          <t>drug:pioglitazone</t>
        </is>
      </c>
      <c r="G717" t="inlineStr">
        <is>
          <t>Drug</t>
        </is>
      </c>
      <c r="H717" t="inlineStr">
        <is>
          <t>Pioglitazone</t>
        </is>
      </c>
      <c r="I717" t="inlineStr">
        <is>
          <t>Pioglitazone</t>
        </is>
      </c>
      <c r="R717" t="inlineStr">
        <is>
          <t>Pioglitazone</t>
        </is>
      </c>
      <c r="S717" t="inlineStr">
        <is>
          <t>REF</t>
        </is>
      </c>
      <c r="T717" t="inlineStr">
        <is>
          <t>50085</t>
        </is>
      </c>
      <c r="U717" t="inlineStr">
        <is>
          <t>50097</t>
        </is>
      </c>
      <c r="V717" t="inlineStr">
        <is>
          <t>frontier / openai / gpt-5.5</t>
        </is>
      </c>
      <c r="W717" t="inlineStr">
        <is>
          <t>accepted</t>
        </is>
      </c>
      <c r="X717" t="inlineStr">
        <is>
          <t>llm_adjudication=accepted; reason=Supported as a named drug.</t>
        </is>
      </c>
    </row>
    <row r="718">
      <c r="A718" t="inlineStr">
        <is>
          <t>silver_entity:b4be5f9bfb166751</t>
        </is>
      </c>
      <c r="B718" t="inlineStr">
        <is>
          <t>paper:PMC4287928</t>
        </is>
      </c>
      <c r="C718" t="inlineStr">
        <is>
          <t>PMC4287928-chunk-0010</t>
        </is>
      </c>
      <c r="E718" t="inlineStr">
        <is>
          <t>PMC4287928</t>
        </is>
      </c>
      <c r="F718" t="inlineStr">
        <is>
          <t>drug:recombinant_apoa_i_milano</t>
        </is>
      </c>
      <c r="G718" t="inlineStr">
        <is>
          <t>Drug</t>
        </is>
      </c>
      <c r="H718" t="inlineStr">
        <is>
          <t>Recombinant ApoA-I Milano</t>
        </is>
      </c>
      <c r="I718" t="inlineStr">
        <is>
          <t>Recombinant ApoA-I Milano</t>
        </is>
      </c>
      <c r="R718" t="inlineStr">
        <is>
          <t>recombinant ApoA-I Milano</t>
        </is>
      </c>
      <c r="S718" t="inlineStr">
        <is>
          <t>REF</t>
        </is>
      </c>
      <c r="T718" t="inlineStr">
        <is>
          <t>51928</t>
        </is>
      </c>
      <c r="U718" t="inlineStr">
        <is>
          <t>51953</t>
        </is>
      </c>
      <c r="V718" t="inlineStr">
        <is>
          <t>frontier / openai / gpt-5.5</t>
        </is>
      </c>
      <c r="W718" t="inlineStr">
        <is>
          <t>accepted</t>
        </is>
      </c>
      <c r="X718" t="inlineStr">
        <is>
          <t>llm_adjudication=accepted; reason=Supported as a biologic therapeutic agent.</t>
        </is>
      </c>
    </row>
    <row r="719">
      <c r="A719" t="inlineStr">
        <is>
          <t>silver_entity:8a2ad18f07e76373</t>
        </is>
      </c>
      <c r="B719" t="inlineStr">
        <is>
          <t>paper:PMC4287928</t>
        </is>
      </c>
      <c r="C719" t="inlineStr">
        <is>
          <t>PMC4287928-chunk-0010</t>
        </is>
      </c>
      <c r="E719" t="inlineStr">
        <is>
          <t>PMC4287928</t>
        </is>
      </c>
      <c r="F719" t="inlineStr">
        <is>
          <t>drug:statins</t>
        </is>
      </c>
      <c r="G719" t="inlineStr">
        <is>
          <t>Drug</t>
        </is>
      </c>
      <c r="H719" t="inlineStr">
        <is>
          <t>Statins</t>
        </is>
      </c>
      <c r="I719" t="inlineStr">
        <is>
          <t>Statins</t>
        </is>
      </c>
      <c r="R719" t="inlineStr">
        <is>
          <t>statins</t>
        </is>
      </c>
      <c r="S719" t="inlineStr">
        <is>
          <t>REF</t>
        </is>
      </c>
      <c r="T719" t="inlineStr">
        <is>
          <t>51123</t>
        </is>
      </c>
      <c r="U719" t="inlineStr">
        <is>
          <t>51130</t>
        </is>
      </c>
      <c r="V719" t="inlineStr">
        <is>
          <t>frontier / openai / gpt-5.5</t>
        </is>
      </c>
      <c r="W719" t="inlineStr">
        <is>
          <t>accepted</t>
        </is>
      </c>
      <c r="X719" t="inlineStr">
        <is>
          <t>llm_adjudication=accepted; reason=Supported as a drug class.</t>
        </is>
      </c>
    </row>
    <row r="720">
      <c r="A720" t="inlineStr">
        <is>
          <t>silver_entity:83cc2f404cf068c7</t>
        </is>
      </c>
      <c r="B720" t="inlineStr">
        <is>
          <t>paper:PMC4287928</t>
        </is>
      </c>
      <c r="C720" t="inlineStr">
        <is>
          <t>PMC4287928-chunk-0010</t>
        </is>
      </c>
      <c r="E720" t="inlineStr">
        <is>
          <t>PMC4287928</t>
        </is>
      </c>
      <c r="F720" t="inlineStr">
        <is>
          <t>drug:thyroid_hormone_receptor_agonists</t>
        </is>
      </c>
      <c r="G720" t="inlineStr">
        <is>
          <t>Drug</t>
        </is>
      </c>
      <c r="H720" t="inlineStr">
        <is>
          <t>Thyroid hormone receptor agonists</t>
        </is>
      </c>
      <c r="I720" t="inlineStr">
        <is>
          <t>Thyroid hormone receptor agonists</t>
        </is>
      </c>
      <c r="R720" t="inlineStr">
        <is>
          <t>Thyroid hormone receptor agonists</t>
        </is>
      </c>
      <c r="S720" t="inlineStr">
        <is>
          <t>REF</t>
        </is>
      </c>
      <c r="T720" t="inlineStr">
        <is>
          <t>49830</t>
        </is>
      </c>
      <c r="U720" t="inlineStr">
        <is>
          <t>49863</t>
        </is>
      </c>
      <c r="V720" t="inlineStr">
        <is>
          <t>frontier / openai / gpt-5.5</t>
        </is>
      </c>
      <c r="W720" t="inlineStr">
        <is>
          <t>accepted</t>
        </is>
      </c>
      <c r="X720" t="inlineStr">
        <is>
          <t>llm_adjudication=accepted; reason=Supported as a drug class.</t>
        </is>
      </c>
    </row>
    <row r="721">
      <c r="A721" t="inlineStr">
        <is>
          <t>silver_entity:ba14af5cf14bc97f</t>
        </is>
      </c>
      <c r="B721" t="inlineStr">
        <is>
          <t>paper:PMC4287928</t>
        </is>
      </c>
      <c r="C721" t="inlineStr">
        <is>
          <t>PMC4287928-chunk-0010</t>
        </is>
      </c>
      <c r="E721" t="inlineStr">
        <is>
          <t>PMC4287928</t>
        </is>
      </c>
      <c r="F721" t="inlineStr">
        <is>
          <t>drug:varespladib</t>
        </is>
      </c>
      <c r="G721" t="inlineStr">
        <is>
          <t>Drug</t>
        </is>
      </c>
      <c r="H721" t="inlineStr">
        <is>
          <t>Varespladib</t>
        </is>
      </c>
      <c r="I721" t="inlineStr">
        <is>
          <t>Varespladib</t>
        </is>
      </c>
      <c r="R721" t="inlineStr">
        <is>
          <t>Varespladib</t>
        </is>
      </c>
      <c r="S721" t="inlineStr">
        <is>
          <t>REF</t>
        </is>
      </c>
      <c r="T721" t="inlineStr">
        <is>
          <t>51665</t>
        </is>
      </c>
      <c r="U721" t="inlineStr">
        <is>
          <t>51676</t>
        </is>
      </c>
      <c r="V721" t="inlineStr">
        <is>
          <t>frontier / openai / gpt-5.5</t>
        </is>
      </c>
      <c r="W721" t="inlineStr">
        <is>
          <t>accepted</t>
        </is>
      </c>
      <c r="X721" t="inlineStr">
        <is>
          <t>llm_adjudication=accepted; reason=Supported as a named drug.</t>
        </is>
      </c>
    </row>
    <row r="722">
      <c r="A722" t="inlineStr">
        <is>
          <t>silver_entity:3631fc1e5fc3a1d2</t>
        </is>
      </c>
      <c r="B722" t="inlineStr">
        <is>
          <t>paper:PMC4287928</t>
        </is>
      </c>
      <c r="C722" t="inlineStr">
        <is>
          <t>PMC4287928-chunk-0011</t>
        </is>
      </c>
      <c r="E722" t="inlineStr">
        <is>
          <t>PMC4287928</t>
        </is>
      </c>
      <c r="F722" t="inlineStr">
        <is>
          <t>biomarker:apoa_i</t>
        </is>
      </c>
      <c r="G722" t="inlineStr">
        <is>
          <t>Biomarker</t>
        </is>
      </c>
      <c r="H722" t="inlineStr">
        <is>
          <t>ApoA-I</t>
        </is>
      </c>
      <c r="I722" t="inlineStr">
        <is>
          <t>ApoA-I</t>
        </is>
      </c>
      <c r="R722" t="inlineStr">
        <is>
          <t>apoA-I</t>
        </is>
      </c>
      <c r="S722" t="inlineStr">
        <is>
          <t>REF</t>
        </is>
      </c>
      <c r="T722" t="inlineStr">
        <is>
          <t>55786</t>
        </is>
      </c>
      <c r="U722" t="inlineStr">
        <is>
          <t>55792</t>
        </is>
      </c>
      <c r="V722" t="inlineStr">
        <is>
          <t>frontier / openai / gpt-5.5</t>
        </is>
      </c>
      <c r="W722" t="inlineStr">
        <is>
          <t>accepted</t>
        </is>
      </c>
      <c r="X722" t="inlineStr">
        <is>
          <t>llm_adjudication=accepted; reason=ApoA-I is an explicitly mentioned apolipoprotein/protein biomarker.</t>
        </is>
      </c>
    </row>
    <row r="723">
      <c r="A723" t="inlineStr">
        <is>
          <t>silver_entity:50981792b78e5235</t>
        </is>
      </c>
      <c r="B723" t="inlineStr">
        <is>
          <t>paper:PMC4287928</t>
        </is>
      </c>
      <c r="C723" t="inlineStr">
        <is>
          <t>PMC4287928-chunk-0011</t>
        </is>
      </c>
      <c r="E723" t="inlineStr">
        <is>
          <t>PMC4287928</t>
        </is>
      </c>
      <c r="F723" t="inlineStr">
        <is>
          <t>biomarker:apolipoprotein_b</t>
        </is>
      </c>
      <c r="G723" t="inlineStr">
        <is>
          <t>Biomarker</t>
        </is>
      </c>
      <c r="H723" t="inlineStr">
        <is>
          <t>Apolipoprotein B</t>
        </is>
      </c>
      <c r="I723" t="inlineStr">
        <is>
          <t>Apolipoprotein B</t>
        </is>
      </c>
      <c r="R723" t="inlineStr">
        <is>
          <t>apolipoprotein B</t>
        </is>
      </c>
      <c r="S723" t="inlineStr">
        <is>
          <t>REF</t>
        </is>
      </c>
      <c r="T723" t="inlineStr">
        <is>
          <t>55312</t>
        </is>
      </c>
      <c r="U723" t="inlineStr">
        <is>
          <t>55328</t>
        </is>
      </c>
      <c r="V723" t="inlineStr">
        <is>
          <t>frontier / openai / gpt-5.5</t>
        </is>
      </c>
      <c r="W723" t="inlineStr">
        <is>
          <t>accepted</t>
        </is>
      </c>
      <c r="X723" t="inlineStr">
        <is>
          <t>llm_adjudication=accepted; reason=Apolipoprotein B is explicitly mentioned as the target of a synthesis inhibitor and is a standalone protein biomarker.</t>
        </is>
      </c>
    </row>
    <row r="724">
      <c r="A724" t="inlineStr">
        <is>
          <t>silver_entity:bcf37641833215e1</t>
        </is>
      </c>
      <c r="B724" t="inlineStr">
        <is>
          <t>paper:PMC4287928</t>
        </is>
      </c>
      <c r="C724" t="inlineStr">
        <is>
          <t>PMC4287928-chunk-0011</t>
        </is>
      </c>
      <c r="E724" t="inlineStr">
        <is>
          <t>PMC4287928</t>
        </is>
      </c>
      <c r="F724" t="inlineStr">
        <is>
          <t>biomarker:apolipoprotein_e</t>
        </is>
      </c>
      <c r="G724" t="inlineStr">
        <is>
          <t>Biomarker</t>
        </is>
      </c>
      <c r="H724" t="inlineStr">
        <is>
          <t>apoE</t>
        </is>
      </c>
      <c r="I724" t="inlineStr">
        <is>
          <t>Apolipoprotein E</t>
        </is>
      </c>
      <c r="R724" t="inlineStr">
        <is>
          <t>apoE</t>
        </is>
      </c>
      <c r="S724" t="inlineStr">
        <is>
          <t>REF</t>
        </is>
      </c>
      <c r="T724" t="inlineStr">
        <is>
          <t>55797</t>
        </is>
      </c>
      <c r="U724" t="inlineStr">
        <is>
          <t>55801</t>
        </is>
      </c>
      <c r="V724" t="inlineStr">
        <is>
          <t>frontier / openai / gpt-5.5</t>
        </is>
      </c>
      <c r="W724" t="inlineStr">
        <is>
          <t>accepted</t>
        </is>
      </c>
      <c r="X724" t="inlineStr">
        <is>
          <t>llm_adjudication=accepted_with_normalization; reason=The chunk explicitly mentions apoE as a standalone apolipoprotein; normalized to Apolipoprotein E.</t>
        </is>
      </c>
    </row>
    <row r="725">
      <c r="A725" t="inlineStr">
        <is>
          <t>silver_entity:18392cfb656bf1e1</t>
        </is>
      </c>
      <c r="B725" t="inlineStr">
        <is>
          <t>paper:PMC4287928</t>
        </is>
      </c>
      <c r="C725" t="inlineStr">
        <is>
          <t>PMC4287928-chunk-0011</t>
        </is>
      </c>
      <c r="E725" t="inlineStr">
        <is>
          <t>PMC4287928</t>
        </is>
      </c>
      <c r="F725" t="inlineStr">
        <is>
          <t>biomarker:apolipoprotein_a</t>
        </is>
      </c>
      <c r="G725" t="inlineStr">
        <is>
          <t>Biomarker</t>
        </is>
      </c>
      <c r="H725" t="inlineStr">
        <is>
          <t>Apolipoprotein(a)</t>
        </is>
      </c>
      <c r="I725" t="inlineStr">
        <is>
          <t>Apolipoprotein(a)</t>
        </is>
      </c>
      <c r="R725" t="inlineStr">
        <is>
          <t>apolipoprotein(a)</t>
        </is>
      </c>
      <c r="S725" t="inlineStr">
        <is>
          <t>REF</t>
        </is>
      </c>
      <c r="T725" t="inlineStr">
        <is>
          <t>55256</t>
        </is>
      </c>
      <c r="U725" t="inlineStr">
        <is>
          <t>55273</t>
        </is>
      </c>
      <c r="V725" t="inlineStr">
        <is>
          <t>frontier / openai / gpt-5.5</t>
        </is>
      </c>
      <c r="W725" t="inlineStr">
        <is>
          <t>accepted</t>
        </is>
      </c>
      <c r="X725" t="inlineStr">
        <is>
          <t>llm_adjudication=accepted; reason=Apolipoprotein(a) is explicitly mentioned as the target of an antisense inhibitor.</t>
        </is>
      </c>
    </row>
    <row r="726">
      <c r="A726" t="inlineStr">
        <is>
          <t>silver_entity:ca895f8342a61851</t>
        </is>
      </c>
      <c r="B726" t="inlineStr">
        <is>
          <t>paper:PMC4287928</t>
        </is>
      </c>
      <c r="C726" t="inlineStr">
        <is>
          <t>PMC4287928-chunk-0011</t>
        </is>
      </c>
      <c r="E726" t="inlineStr">
        <is>
          <t>PMC4287928</t>
        </is>
      </c>
      <c r="F726" t="inlineStr">
        <is>
          <t>biomarker:cellular_cholesterol</t>
        </is>
      </c>
      <c r="G726" t="inlineStr">
        <is>
          <t>Biomarker</t>
        </is>
      </c>
      <c r="H726" t="inlineStr">
        <is>
          <t>Cellular cholesterol</t>
        </is>
      </c>
      <c r="I726" t="inlineStr">
        <is>
          <t>Cellular cholesterol</t>
        </is>
      </c>
      <c r="R726" t="inlineStr">
        <is>
          <t>cellular cholesterol</t>
        </is>
      </c>
      <c r="S726" t="inlineStr">
        <is>
          <t>REF</t>
        </is>
      </c>
      <c r="T726" t="inlineStr">
        <is>
          <t>55145</t>
        </is>
      </c>
      <c r="U726" t="inlineStr">
        <is>
          <t>55165</t>
        </is>
      </c>
      <c r="V726" t="inlineStr">
        <is>
          <t>frontier / openai / gpt-5.5</t>
        </is>
      </c>
      <c r="W726" t="inlineStr">
        <is>
          <t>accepted</t>
        </is>
      </c>
      <c r="X726" t="inlineStr">
        <is>
          <t>llm_adjudication=accepted; reason=Cellular cholesterol is explicitly mentioned as a cholesterol pool removed by transporters and is a supported lipid biomarker concept.</t>
        </is>
      </c>
    </row>
    <row r="727">
      <c r="A727" t="inlineStr">
        <is>
          <t>silver_entity:f774fff3bb04e342</t>
        </is>
      </c>
      <c r="B727" t="inlineStr">
        <is>
          <t>paper:PMC4287928</t>
        </is>
      </c>
      <c r="C727" t="inlineStr">
        <is>
          <t>PMC4287928-chunk-0011</t>
        </is>
      </c>
      <c r="E727" t="inlineStr">
        <is>
          <t>PMC4287928</t>
        </is>
      </c>
      <c r="F727" t="inlineStr">
        <is>
          <t>biomarker:cholesterol</t>
        </is>
      </c>
      <c r="G727" t="inlineStr">
        <is>
          <t>Biomarker</t>
        </is>
      </c>
      <c r="H727" t="inlineStr">
        <is>
          <t>Cholesterol</t>
        </is>
      </c>
      <c r="I727" t="inlineStr">
        <is>
          <t>Cholesterol</t>
        </is>
      </c>
      <c r="R727" t="inlineStr">
        <is>
          <t>cholesterol</t>
        </is>
      </c>
      <c r="S727" t="inlineStr">
        <is>
          <t>REF</t>
        </is>
      </c>
      <c r="T727" t="inlineStr">
        <is>
          <t>55154</t>
        </is>
      </c>
      <c r="U727" t="inlineStr">
        <is>
          <t>55165</t>
        </is>
      </c>
      <c r="V727" t="inlineStr">
        <is>
          <t>frontier / openai / gpt-5.5</t>
        </is>
      </c>
      <c r="W727" t="inlineStr">
        <is>
          <t>accepted</t>
        </is>
      </c>
      <c r="X727" t="inlineStr">
        <is>
          <t>llm_adjudication=accepted; reason=Cholesterol is explicitly present and is a standalone lipid biomarker.</t>
        </is>
      </c>
    </row>
    <row r="728">
      <c r="A728" t="inlineStr">
        <is>
          <t>silver_entity:36b730d035c7b69d</t>
        </is>
      </c>
      <c r="B728" t="inlineStr">
        <is>
          <t>paper:PMC4287928</t>
        </is>
      </c>
      <c r="C728" t="inlineStr">
        <is>
          <t>PMC4287928-chunk-0011</t>
        </is>
      </c>
      <c r="E728" t="inlineStr">
        <is>
          <t>PMC4287928</t>
        </is>
      </c>
      <c r="F728" t="inlineStr">
        <is>
          <t>biomarker:cholesterol_esters</t>
        </is>
      </c>
      <c r="G728" t="inlineStr">
        <is>
          <t>Biomarker</t>
        </is>
      </c>
      <c r="H728" t="inlineStr">
        <is>
          <t>Cholesterol esters</t>
        </is>
      </c>
      <c r="I728" t="inlineStr">
        <is>
          <t>Cholesterol esters</t>
        </is>
      </c>
      <c r="R728" t="inlineStr">
        <is>
          <t>cholesterol esters</t>
        </is>
      </c>
      <c r="S728" t="inlineStr">
        <is>
          <t>REF</t>
        </is>
      </c>
      <c r="T728" t="inlineStr">
        <is>
          <t>57384</t>
        </is>
      </c>
      <c r="U728" t="inlineStr">
        <is>
          <t>57402</t>
        </is>
      </c>
      <c r="V728" t="inlineStr">
        <is>
          <t>frontier / openai / gpt-5.5</t>
        </is>
      </c>
      <c r="W728" t="inlineStr">
        <is>
          <t>accepted</t>
        </is>
      </c>
      <c r="X728" t="inlineStr">
        <is>
          <t>llm_adjudication=accepted; reason=Cholesterol esters are explicitly mentioned in the LDL definition and are standalone lipid biomarkers.</t>
        </is>
      </c>
    </row>
    <row r="729">
      <c r="A729" t="inlineStr">
        <is>
          <t>silver_entity:19697e5c80692127</t>
        </is>
      </c>
      <c r="B729" t="inlineStr">
        <is>
          <t>paper:PMC4287928</t>
        </is>
      </c>
      <c r="C729" t="inlineStr">
        <is>
          <t>PMC4287928-chunk-0011</t>
        </is>
      </c>
      <c r="E729" t="inlineStr">
        <is>
          <t>PMC4287928</t>
        </is>
      </c>
      <c r="F729" t="inlineStr">
        <is>
          <t>biomarker:cholesteryl_ester_transfer_protein</t>
        </is>
      </c>
      <c r="G729" t="inlineStr">
        <is>
          <t>Biomarker</t>
        </is>
      </c>
      <c r="H729" t="inlineStr">
        <is>
          <t>Cholesteryl ester transfer protein</t>
        </is>
      </c>
      <c r="I729" t="inlineStr">
        <is>
          <t>Cholesteryl ester transfer protein</t>
        </is>
      </c>
      <c r="R729" t="inlineStr">
        <is>
          <t>cholesteryl ester transfer protein</t>
        </is>
      </c>
      <c r="S729" t="inlineStr">
        <is>
          <t>REF</t>
        </is>
      </c>
      <c r="T729" t="inlineStr">
        <is>
          <t>54986</t>
        </is>
      </c>
      <c r="U729" t="inlineStr">
        <is>
          <t>55020</t>
        </is>
      </c>
      <c r="V729" t="inlineStr">
        <is>
          <t>frontier / openai / gpt-5.5</t>
        </is>
      </c>
      <c r="W729" t="inlineStr">
        <is>
          <t>accepted</t>
        </is>
      </c>
      <c r="X729" t="inlineStr">
        <is>
          <t>llm_adjudication=accepted; reason=Cholesteryl ester transfer protein is explicitly mentioned and is a protein biomarker.</t>
        </is>
      </c>
    </row>
    <row r="730">
      <c r="A730" t="inlineStr">
        <is>
          <t>silver_entity:c0f2f718fe3141fb</t>
        </is>
      </c>
      <c r="B730" t="inlineStr">
        <is>
          <t>paper:PMC4287928</t>
        </is>
      </c>
      <c r="C730" t="inlineStr">
        <is>
          <t>PMC4287928-chunk-0011</t>
        </is>
      </c>
      <c r="E730" t="inlineStr">
        <is>
          <t>PMC4287928</t>
        </is>
      </c>
      <c r="F730" t="inlineStr">
        <is>
          <t>biomarker:chylomicrons</t>
        </is>
      </c>
      <c r="G730" t="inlineStr">
        <is>
          <t>Biomarker</t>
        </is>
      </c>
      <c r="H730" t="inlineStr">
        <is>
          <t>Chylomicrons</t>
        </is>
      </c>
      <c r="I730" t="inlineStr">
        <is>
          <t>Chylomicrons</t>
        </is>
      </c>
      <c r="R730" t="inlineStr">
        <is>
          <t>Chylomicrons</t>
        </is>
      </c>
      <c r="S730" t="inlineStr">
        <is>
          <t>REF</t>
        </is>
      </c>
      <c r="T730" t="inlineStr">
        <is>
          <t>56587</t>
        </is>
      </c>
      <c r="U730" t="inlineStr">
        <is>
          <t>56599</t>
        </is>
      </c>
      <c r="V730" t="inlineStr">
        <is>
          <t>frontier / openai / gpt-5.5</t>
        </is>
      </c>
      <c r="W730" t="inlineStr">
        <is>
          <t>accepted</t>
        </is>
      </c>
      <c r="X730" t="inlineStr">
        <is>
          <t>llm_adjudication=accepted; reason=Chylomicrons appear as a glossary heading and are defined as lipoprotein particles.</t>
        </is>
      </c>
    </row>
    <row r="731">
      <c r="A731" t="inlineStr">
        <is>
          <t>silver_entity:135475e1b8bf9038</t>
        </is>
      </c>
      <c r="B731" t="inlineStr">
        <is>
          <t>paper:PMC4287928</t>
        </is>
      </c>
      <c r="C731" t="inlineStr">
        <is>
          <t>PMC4287928-chunk-0011</t>
        </is>
      </c>
      <c r="E731" t="inlineStr">
        <is>
          <t>PMC4287928</t>
        </is>
      </c>
      <c r="F731" t="inlineStr">
        <is>
          <t>biomarker:high_density_lipoprotein</t>
        </is>
      </c>
      <c r="G731" t="inlineStr">
        <is>
          <t>Biomarker</t>
        </is>
      </c>
      <c r="H731" t="inlineStr">
        <is>
          <t>High-density lipoprotein</t>
        </is>
      </c>
      <c r="I731" t="inlineStr">
        <is>
          <t>High-density lipoprotein</t>
        </is>
      </c>
      <c r="R731" t="inlineStr">
        <is>
          <t>high-density lipoprotein</t>
        </is>
      </c>
      <c r="S731" t="inlineStr">
        <is>
          <t>REF</t>
        </is>
      </c>
      <c r="T731" t="inlineStr">
        <is>
          <t>55606</t>
        </is>
      </c>
      <c r="U731" t="inlineStr">
        <is>
          <t>55630</t>
        </is>
      </c>
      <c r="V731" t="inlineStr">
        <is>
          <t>frontier / openai / gpt-5.5</t>
        </is>
      </c>
      <c r="W731" t="inlineStr">
        <is>
          <t>accepted</t>
        </is>
      </c>
      <c r="X731" t="inlineStr">
        <is>
          <t>llm_adjudication=accepted; reason=High-density lipoprotein is explicitly mentioned and is a standalone lipoprotein biomarker.</t>
        </is>
      </c>
    </row>
    <row r="732">
      <c r="A732" t="inlineStr">
        <is>
          <t>silver_entity:9e7f60c8a6221dfc</t>
        </is>
      </c>
      <c r="B732" t="inlineStr">
        <is>
          <t>paper:PMC4287928</t>
        </is>
      </c>
      <c r="C732" t="inlineStr">
        <is>
          <t>PMC4287928-chunk-0011</t>
        </is>
      </c>
      <c r="E732" t="inlineStr">
        <is>
          <t>PMC4287928</t>
        </is>
      </c>
      <c r="F732" t="inlineStr">
        <is>
          <t>biomarker:intermediate_density_lipoprotein</t>
        </is>
      </c>
      <c r="G732" t="inlineStr">
        <is>
          <t>Biomarker</t>
        </is>
      </c>
      <c r="H732" t="inlineStr">
        <is>
          <t>Intermediate density lipoprotein</t>
        </is>
      </c>
      <c r="I732" t="inlineStr">
        <is>
          <t>Intermediate density lipoprotein</t>
        </is>
      </c>
      <c r="R732" t="inlineStr">
        <is>
          <t>Intermediate density lipoprotein</t>
        </is>
      </c>
      <c r="S732" t="inlineStr">
        <is>
          <t>REF</t>
        </is>
      </c>
      <c r="T732" t="inlineStr">
        <is>
          <t>56941</t>
        </is>
      </c>
      <c r="U732" t="inlineStr">
        <is>
          <t>56973</t>
        </is>
      </c>
      <c r="V732" t="inlineStr">
        <is>
          <t>frontier / openai / gpt-5.5</t>
        </is>
      </c>
      <c r="W732" t="inlineStr">
        <is>
          <t>accepted</t>
        </is>
      </c>
      <c r="X732" t="inlineStr">
        <is>
          <t>llm_adjudication=accepted; reason=Intermediate density lipoprotein appears as a glossary heading and is a standalone lipoprotein class.</t>
        </is>
      </c>
    </row>
    <row r="733">
      <c r="A733" t="inlineStr">
        <is>
          <t>silver_entity:f4b9c78a5d8556af</t>
        </is>
      </c>
      <c r="B733" t="inlineStr">
        <is>
          <t>paper:PMC4287928</t>
        </is>
      </c>
      <c r="C733" t="inlineStr">
        <is>
          <t>PMC4287928-chunk-0011</t>
        </is>
      </c>
      <c r="E733" t="inlineStr">
        <is>
          <t>PMC4287928</t>
        </is>
      </c>
      <c r="F733" t="inlineStr">
        <is>
          <t>biomarker:lipoprotein</t>
        </is>
      </c>
      <c r="G733" t="inlineStr">
        <is>
          <t>Biomarker</t>
        </is>
      </c>
      <c r="H733" t="inlineStr">
        <is>
          <t>Lipoprotein</t>
        </is>
      </c>
      <c r="I733" t="inlineStr">
        <is>
          <t>Lipoprotein</t>
        </is>
      </c>
      <c r="R733" t="inlineStr">
        <is>
          <t>Lipoprotein</t>
        </is>
      </c>
      <c r="S733" t="inlineStr">
        <is>
          <t>REF</t>
        </is>
      </c>
      <c r="T733" t="inlineStr">
        <is>
          <t>57146</t>
        </is>
      </c>
      <c r="U733" t="inlineStr">
        <is>
          <t>57157</t>
        </is>
      </c>
      <c r="V733" t="inlineStr">
        <is>
          <t>frontier / openai / gpt-5.5</t>
        </is>
      </c>
      <c r="W733" t="inlineStr">
        <is>
          <t>accepted</t>
        </is>
      </c>
      <c r="X733" t="inlineStr">
        <is>
          <t>llm_adjudication=accepted; reason=Lipoprotein appears as a standalone glossary heading and is defined as a particle class transporting lipids.</t>
        </is>
      </c>
    </row>
    <row r="734">
      <c r="A734" t="inlineStr">
        <is>
          <t>silver_entity:9164eaf6aa18208f</t>
        </is>
      </c>
      <c r="B734" t="inlineStr">
        <is>
          <t>paper:PMC4287928</t>
        </is>
      </c>
      <c r="C734" t="inlineStr">
        <is>
          <t>PMC4287928-chunk-0011</t>
        </is>
      </c>
      <c r="E734" t="inlineStr">
        <is>
          <t>PMC4287928</t>
        </is>
      </c>
      <c r="F734" t="inlineStr">
        <is>
          <t>biomarker:lipoprotein_a</t>
        </is>
      </c>
      <c r="G734" t="inlineStr">
        <is>
          <t>Biomarker</t>
        </is>
      </c>
      <c r="H734" t="inlineStr">
        <is>
          <t>Lipoprotein(a)</t>
        </is>
      </c>
      <c r="I734" t="inlineStr">
        <is>
          <t>Lipoprotein(a)</t>
        </is>
      </c>
      <c r="R734" t="inlineStr">
        <is>
          <t>lipoprotein(a)</t>
        </is>
      </c>
      <c r="S734" t="inlineStr">
        <is>
          <t>REF</t>
        </is>
      </c>
      <c r="T734" t="inlineStr">
        <is>
          <t>54938</t>
        </is>
      </c>
      <c r="U734" t="inlineStr">
        <is>
          <t>54952</t>
        </is>
      </c>
      <c r="V734" t="inlineStr">
        <is>
          <t>frontier / openai / gpt-5.5</t>
        </is>
      </c>
      <c r="W734" t="inlineStr">
        <is>
          <t>accepted</t>
        </is>
      </c>
      <c r="X734" t="inlineStr">
        <is>
          <t>llm_adjudication=accepted; reason=Lipoprotein(a) is explicitly present as a standalone lipoprotein biomarker.</t>
        </is>
      </c>
    </row>
    <row r="735">
      <c r="A735" t="inlineStr">
        <is>
          <t>silver_entity:131342b38f9962ba</t>
        </is>
      </c>
      <c r="B735" t="inlineStr">
        <is>
          <t>paper:PMC4287928</t>
        </is>
      </c>
      <c r="C735" t="inlineStr">
        <is>
          <t>PMC4287928-chunk-0011</t>
        </is>
      </c>
      <c r="E735" t="inlineStr">
        <is>
          <t>PMC4287928</t>
        </is>
      </c>
      <c r="F735" t="inlineStr">
        <is>
          <t>biomarker:low_density_lipoprotein</t>
        </is>
      </c>
      <c r="G735" t="inlineStr">
        <is>
          <t>Biomarker</t>
        </is>
      </c>
      <c r="H735" t="inlineStr">
        <is>
          <t>Low-density lipoprotein</t>
        </is>
      </c>
      <c r="I735" t="inlineStr">
        <is>
          <t>Low-density lipoprotein</t>
        </is>
      </c>
      <c r="R735" t="inlineStr">
        <is>
          <t>Low-density lipoprotein</t>
        </is>
      </c>
      <c r="S735" t="inlineStr">
        <is>
          <t>REF</t>
        </is>
      </c>
      <c r="T735" t="inlineStr">
        <is>
          <t>57307</t>
        </is>
      </c>
      <c r="U735" t="inlineStr">
        <is>
          <t>57330</t>
        </is>
      </c>
      <c r="V735" t="inlineStr">
        <is>
          <t>frontier / openai / gpt-5.5</t>
        </is>
      </c>
      <c r="W735" t="inlineStr">
        <is>
          <t>accepted</t>
        </is>
      </c>
      <c r="X735" t="inlineStr">
        <is>
          <t>llm_adjudication=accepted; reason=Low-density lipoprotein appears as a standalone glossary heading and is defined as an ApoB-containing lipoprotein.</t>
        </is>
      </c>
    </row>
    <row r="736">
      <c r="A736" t="inlineStr">
        <is>
          <t>silver_entity:94f8eaabf22ac364</t>
        </is>
      </c>
      <c r="B736" t="inlineStr">
        <is>
          <t>paper:PMC4287928</t>
        </is>
      </c>
      <c r="C736" t="inlineStr">
        <is>
          <t>PMC4287928-chunk-0011</t>
        </is>
      </c>
      <c r="E736" t="inlineStr">
        <is>
          <t>PMC4287928</t>
        </is>
      </c>
      <c r="F736" t="inlineStr">
        <is>
          <t>biomarker:low_density_lipoprotein_cholesterol</t>
        </is>
      </c>
      <c r="G736" t="inlineStr">
        <is>
          <t>Biomarker</t>
        </is>
      </c>
      <c r="H736" t="inlineStr">
        <is>
          <t>Low-density lipoprotein cholesterol</t>
        </is>
      </c>
      <c r="I736" t="inlineStr">
        <is>
          <t>Low-density lipoprotein cholesterol</t>
        </is>
      </c>
      <c r="R736" t="inlineStr">
        <is>
          <t>low-density lipoprotein cholesterol</t>
        </is>
      </c>
      <c r="S736" t="inlineStr">
        <is>
          <t>REF</t>
        </is>
      </c>
      <c r="T736" t="inlineStr">
        <is>
          <t>55357</t>
        </is>
      </c>
      <c r="U736" t="inlineStr">
        <is>
          <t>55392</t>
        </is>
      </c>
      <c r="V736" t="inlineStr">
        <is>
          <t>frontier / openai / gpt-5.5</t>
        </is>
      </c>
      <c r="W736" t="inlineStr">
        <is>
          <t>accepted</t>
        </is>
      </c>
      <c r="X736" t="inlineStr">
        <is>
          <t>llm_adjudication=accepted; reason=Low-density lipoprotein cholesterol is explicitly mentioned as an outcome lowered by mipomersen and is a biomarker.</t>
        </is>
      </c>
    </row>
    <row r="737">
      <c r="A737" t="inlineStr">
        <is>
          <t>silver_entity:74fce4c5b883ea7a</t>
        </is>
      </c>
      <c r="B737" t="inlineStr">
        <is>
          <t>paper:PMC4287928</t>
        </is>
      </c>
      <c r="C737" t="inlineStr">
        <is>
          <t>PMC4287928-chunk-0011</t>
        </is>
      </c>
      <c r="E737" t="inlineStr">
        <is>
          <t>PMC4287928</t>
        </is>
      </c>
      <c r="F737" t="inlineStr">
        <is>
          <t>biomarker:mcp_1</t>
        </is>
      </c>
      <c r="G737" t="inlineStr">
        <is>
          <t>Biomarker</t>
        </is>
      </c>
      <c r="H737" t="inlineStr">
        <is>
          <t>MCP-1</t>
        </is>
      </c>
      <c r="I737" t="inlineStr">
        <is>
          <t>MCP-1</t>
        </is>
      </c>
      <c r="R737" t="inlineStr">
        <is>
          <t>MCP-1</t>
        </is>
      </c>
      <c r="S737" t="inlineStr">
        <is>
          <t>REF</t>
        </is>
      </c>
      <c r="T737" t="inlineStr">
        <is>
          <t>55690</t>
        </is>
      </c>
      <c r="U737" t="inlineStr">
        <is>
          <t>55695</t>
        </is>
      </c>
      <c r="V737" t="inlineStr">
        <is>
          <t>frontier / openai / gpt-5.5</t>
        </is>
      </c>
      <c r="W737" t="inlineStr">
        <is>
          <t>accepted</t>
        </is>
      </c>
      <c r="X737" t="inlineStr">
        <is>
          <t>llm_adjudication=accepted; reason=MCP-1 is explicitly mentioned and is a standalone protein/chemokine biomarker.</t>
        </is>
      </c>
    </row>
    <row r="738">
      <c r="A738" t="inlineStr">
        <is>
          <t>silver_entity:c51d5255b35a084a</t>
        </is>
      </c>
      <c r="B738" t="inlineStr">
        <is>
          <t>paper:PMC4287928</t>
        </is>
      </c>
      <c r="C738" t="inlineStr">
        <is>
          <t>PMC4287928-chunk-0011</t>
        </is>
      </c>
      <c r="E738" t="inlineStr">
        <is>
          <t>PMC4287928</t>
        </is>
      </c>
      <c r="F738" t="inlineStr">
        <is>
          <t>biomarker:oxidized_ldl</t>
        </is>
      </c>
      <c r="G738" t="inlineStr">
        <is>
          <t>Biomarker</t>
        </is>
      </c>
      <c r="H738" t="inlineStr">
        <is>
          <t>Oxidized LDL</t>
        </is>
      </c>
      <c r="I738" t="inlineStr">
        <is>
          <t>Oxidized LDL</t>
        </is>
      </c>
      <c r="R738" t="inlineStr">
        <is>
          <t>oxidized LDL</t>
        </is>
      </c>
      <c r="S738" t="inlineStr">
        <is>
          <t>REF</t>
        </is>
      </c>
      <c r="T738" t="inlineStr">
        <is>
          <t>55705</t>
        </is>
      </c>
      <c r="U738" t="inlineStr">
        <is>
          <t>55717</t>
        </is>
      </c>
      <c r="V738" t="inlineStr">
        <is>
          <t>frontier / openai / gpt-5.5</t>
        </is>
      </c>
      <c r="W738" t="inlineStr">
        <is>
          <t>accepted</t>
        </is>
      </c>
      <c r="X738" t="inlineStr">
        <is>
          <t>llm_adjudication=accepted; reason=Oxidized LDL is explicitly mentioned as a lipoprotein-related biomarker.</t>
        </is>
      </c>
    </row>
    <row r="739">
      <c r="A739" t="inlineStr">
        <is>
          <t>silver_entity:1d11e460c29443f4</t>
        </is>
      </c>
      <c r="B739" t="inlineStr">
        <is>
          <t>paper:PMC4287928</t>
        </is>
      </c>
      <c r="C739" t="inlineStr">
        <is>
          <t>PMC4287928-chunk-0011</t>
        </is>
      </c>
      <c r="E739" t="inlineStr">
        <is>
          <t>PMC4287928</t>
        </is>
      </c>
      <c r="F739" t="inlineStr">
        <is>
          <t>biomarker:triglycerides</t>
        </is>
      </c>
      <c r="G739" t="inlineStr">
        <is>
          <t>Biomarker</t>
        </is>
      </c>
      <c r="H739" t="inlineStr">
        <is>
          <t>Triglycerides</t>
        </is>
      </c>
      <c r="I739" t="inlineStr">
        <is>
          <t>Triglycerides</t>
        </is>
      </c>
      <c r="R739" t="inlineStr">
        <is>
          <t>triglycerides</t>
        </is>
      </c>
      <c r="S739" t="inlineStr">
        <is>
          <t>REF</t>
        </is>
      </c>
      <c r="T739" t="inlineStr">
        <is>
          <t>57652</t>
        </is>
      </c>
      <c r="U739" t="inlineStr">
        <is>
          <t>57665</t>
        </is>
      </c>
      <c r="V739" t="inlineStr">
        <is>
          <t>frontier / openai / gpt-5.5</t>
        </is>
      </c>
      <c r="W739" t="inlineStr">
        <is>
          <t>accepted</t>
        </is>
      </c>
      <c r="X739" t="inlineStr">
        <is>
          <t>llm_adjudication=accepted; reason=Triglycerides are explicitly mentioned in the VLDL definition and are standalone lipid biomarkers.</t>
        </is>
      </c>
    </row>
    <row r="740">
      <c r="A740" t="inlineStr">
        <is>
          <t>silver_entity:004de9c508683375</t>
        </is>
      </c>
      <c r="B740" t="inlineStr">
        <is>
          <t>paper:PMC4287928</t>
        </is>
      </c>
      <c r="C740" t="inlineStr">
        <is>
          <t>PMC4287928-chunk-0011</t>
        </is>
      </c>
      <c r="E740" t="inlineStr">
        <is>
          <t>PMC4287928</t>
        </is>
      </c>
      <c r="F740" t="inlineStr">
        <is>
          <t>biomarker:very_low_density_lipoprotein</t>
        </is>
      </c>
      <c r="G740" t="inlineStr">
        <is>
          <t>Biomarker</t>
        </is>
      </c>
      <c r="H740" t="inlineStr">
        <is>
          <t>Very low-density lipoprotein</t>
        </is>
      </c>
      <c r="I740" t="inlineStr">
        <is>
          <t>Very low-density lipoprotein</t>
        </is>
      </c>
      <c r="R740" t="inlineStr">
        <is>
          <t>very low-density lipoprotein</t>
        </is>
      </c>
      <c r="S740" t="inlineStr">
        <is>
          <t>REF</t>
        </is>
      </c>
      <c r="T740" t="inlineStr">
        <is>
          <t>57006</t>
        </is>
      </c>
      <c r="U740" t="inlineStr">
        <is>
          <t>57034</t>
        </is>
      </c>
      <c r="V740" t="inlineStr">
        <is>
          <t>frontier / openai / gpt-5.5</t>
        </is>
      </c>
      <c r="W740" t="inlineStr">
        <is>
          <t>accepted</t>
        </is>
      </c>
      <c r="X740" t="inlineStr">
        <is>
          <t>llm_adjudication=accepted; reason=Very low-density lipoprotein is explicitly mentioned and later defined as a standalone lipoprotein class.</t>
        </is>
      </c>
    </row>
    <row r="741">
      <c r="A741" t="inlineStr">
        <is>
          <t>silver_entity:16b11c1734ceaf97</t>
        </is>
      </c>
      <c r="B741" t="inlineStr">
        <is>
          <t>paper:PMC4287928</t>
        </is>
      </c>
      <c r="C741" t="inlineStr">
        <is>
          <t>PMC4287928-chunk-0011</t>
        </is>
      </c>
      <c r="E741" t="inlineStr">
        <is>
          <t>PMC4287928</t>
        </is>
      </c>
      <c r="F741" t="inlineStr">
        <is>
          <t>condition:acute_coronary_syndrome</t>
        </is>
      </c>
      <c r="G741" t="inlineStr">
        <is>
          <t>Condition</t>
        </is>
      </c>
      <c r="H741" t="inlineStr">
        <is>
          <t>Acute coronary syndrome</t>
        </is>
      </c>
      <c r="I741" t="inlineStr">
        <is>
          <t>Acute coronary syndrome</t>
        </is>
      </c>
      <c r="R741" t="inlineStr">
        <is>
          <t>acute coronary syndrome</t>
        </is>
      </c>
      <c r="S741" t="inlineStr">
        <is>
          <t>REF</t>
        </is>
      </c>
      <c r="T741" t="inlineStr">
        <is>
          <t>55665</t>
        </is>
      </c>
      <c r="U741" t="inlineStr">
        <is>
          <t>55688</t>
        </is>
      </c>
      <c r="V741" t="inlineStr">
        <is>
          <t>frontier / openai / gpt-5.5</t>
        </is>
      </c>
      <c r="W741" t="inlineStr">
        <is>
          <t>accepted</t>
        </is>
      </c>
      <c r="X741" t="inlineStr">
        <is>
          <t>llm_adjudication=accepted; reason=Acute coronary syndrome is explicitly mentioned as the patient condition in a study title.</t>
        </is>
      </c>
    </row>
    <row r="742">
      <c r="A742" t="inlineStr">
        <is>
          <t>silver_entity:8ad0c29dc457741d</t>
        </is>
      </c>
      <c r="B742" t="inlineStr">
        <is>
          <t>paper:PMC4287928</t>
        </is>
      </c>
      <c r="C742" t="inlineStr">
        <is>
          <t>PMC4287928-chunk-0011</t>
        </is>
      </c>
      <c r="E742" t="inlineStr">
        <is>
          <t>PMC4287928</t>
        </is>
      </c>
      <c r="F742" t="inlineStr">
        <is>
          <t>condition:atherosclerosis</t>
        </is>
      </c>
      <c r="G742" t="inlineStr">
        <is>
          <t>Condition</t>
        </is>
      </c>
      <c r="H742" t="inlineStr">
        <is>
          <t>Atherosclerosis</t>
        </is>
      </c>
      <c r="I742" t="inlineStr">
        <is>
          <t>Atherosclerosis</t>
        </is>
      </c>
      <c r="R742" t="inlineStr">
        <is>
          <t>Atherosclerosis</t>
        </is>
      </c>
      <c r="S742" t="inlineStr">
        <is>
          <t>REF</t>
        </is>
      </c>
      <c r="T742" t="inlineStr">
        <is>
          <t>56383</t>
        </is>
      </c>
      <c r="U742" t="inlineStr">
        <is>
          <t>56398</t>
        </is>
      </c>
      <c r="V742" t="inlineStr">
        <is>
          <t>frontier / openai / gpt-5.5</t>
        </is>
      </c>
      <c r="W742" t="inlineStr">
        <is>
          <t>accepted</t>
        </is>
      </c>
      <c r="X742" t="inlineStr">
        <is>
          <t>llm_adjudication=accepted; reason=Atherosclerosis appears as a glossary heading and is defined as a disease process.</t>
        </is>
      </c>
    </row>
    <row r="743">
      <c r="A743" t="inlineStr">
        <is>
          <t>silver_entity:cca612151b5ef8b5</t>
        </is>
      </c>
      <c r="B743" t="inlineStr">
        <is>
          <t>paper:PMC4287928</t>
        </is>
      </c>
      <c r="C743" t="inlineStr">
        <is>
          <t>PMC4287928-chunk-0011</t>
        </is>
      </c>
      <c r="E743" t="inlineStr">
        <is>
          <t>PMC4287928</t>
        </is>
      </c>
      <c r="F743" t="inlineStr">
        <is>
          <t>condition:blood_flow_obstruction</t>
        </is>
      </c>
      <c r="G743" t="inlineStr">
        <is>
          <t>Condition</t>
        </is>
      </c>
      <c r="H743" t="inlineStr">
        <is>
          <t>obstruction to blood flow</t>
        </is>
      </c>
      <c r="I743" t="inlineStr">
        <is>
          <t>Blood flow obstruction</t>
        </is>
      </c>
      <c r="R743" t="inlineStr">
        <is>
          <t>obstruction to blood flow</t>
        </is>
      </c>
      <c r="S743" t="inlineStr">
        <is>
          <t>REF</t>
        </is>
      </c>
      <c r="T743" t="inlineStr">
        <is>
          <t>56501</t>
        </is>
      </c>
      <c r="U743" t="inlineStr">
        <is>
          <t>56526</t>
        </is>
      </c>
      <c r="V743" t="inlineStr">
        <is>
          <t>frontier / openai / gpt-5.5</t>
        </is>
      </c>
      <c r="W743" t="inlineStr">
        <is>
          <t>accepted</t>
        </is>
      </c>
      <c r="X743" t="inlineStr">
        <is>
          <t>llm_adjudication=revised; reason=The concept is supported, but the exact chunk wording is 'obstruction to blood flow' rather than the candidate phrase.</t>
        </is>
      </c>
    </row>
    <row r="744">
      <c r="A744" t="inlineStr">
        <is>
          <t>silver_entity:ffd830a234631baa</t>
        </is>
      </c>
      <c r="B744" t="inlineStr">
        <is>
          <t>paper:PMC4287928</t>
        </is>
      </c>
      <c r="C744" t="inlineStr">
        <is>
          <t>PMC4287928-chunk-0011</t>
        </is>
      </c>
      <c r="E744" t="inlineStr">
        <is>
          <t>PMC4287928</t>
        </is>
      </c>
      <c r="F744" t="inlineStr">
        <is>
          <t>condition:hepatic_steatosis</t>
        </is>
      </c>
      <c r="G744" t="inlineStr">
        <is>
          <t>Condition</t>
        </is>
      </c>
      <c r="H744" t="inlineStr">
        <is>
          <t>Hepatic steatosis</t>
        </is>
      </c>
      <c r="I744" t="inlineStr">
        <is>
          <t>Hepatic steatosis</t>
        </is>
      </c>
      <c r="R744" t="inlineStr">
        <is>
          <t>Hepatic steatosis</t>
        </is>
      </c>
      <c r="S744" t="inlineStr">
        <is>
          <t>REF</t>
        </is>
      </c>
      <c r="T744" t="inlineStr">
        <is>
          <t>57502</t>
        </is>
      </c>
      <c r="U744" t="inlineStr">
        <is>
          <t>57519</t>
        </is>
      </c>
      <c r="V744" t="inlineStr">
        <is>
          <t>frontier / openai / gpt-5.5</t>
        </is>
      </c>
      <c r="W744" t="inlineStr">
        <is>
          <t>accepted</t>
        </is>
      </c>
      <c r="X744" t="inlineStr">
        <is>
          <t>llm_adjudication=accepted; reason=Hepatic steatosis appears as a glossary heading and is a standalone condition.</t>
        </is>
      </c>
    </row>
    <row r="745">
      <c r="A745" t="inlineStr">
        <is>
          <t>silver_entity:6c7e0869e92e92e2</t>
        </is>
      </c>
      <c r="B745" t="inlineStr">
        <is>
          <t>paper:PMC4287928</t>
        </is>
      </c>
      <c r="C745" t="inlineStr">
        <is>
          <t>PMC4287928-chunk-0011</t>
        </is>
      </c>
      <c r="E745" t="inlineStr">
        <is>
          <t>PMC4287928</t>
        </is>
      </c>
      <c r="F745" t="inlineStr">
        <is>
          <t>condition:myopathy</t>
        </is>
      </c>
      <c r="G745" t="inlineStr">
        <is>
          <t>Condition</t>
        </is>
      </c>
      <c r="H745" t="inlineStr">
        <is>
          <t>Myopathy</t>
        </is>
      </c>
      <c r="I745" t="inlineStr">
        <is>
          <t>Myopathy</t>
        </is>
      </c>
      <c r="R745" t="inlineStr">
        <is>
          <t>Myopathy</t>
        </is>
      </c>
      <c r="S745" t="inlineStr">
        <is>
          <t>REF</t>
        </is>
      </c>
      <c r="T745" t="inlineStr">
        <is>
          <t>57425</t>
        </is>
      </c>
      <c r="U745" t="inlineStr">
        <is>
          <t>57433</t>
        </is>
      </c>
      <c r="V745" t="inlineStr">
        <is>
          <t>frontier / openai / gpt-5.5</t>
        </is>
      </c>
      <c r="W745" t="inlineStr">
        <is>
          <t>accepted</t>
        </is>
      </c>
      <c r="X745" t="inlineStr">
        <is>
          <t>llm_adjudication=accepted; reason=Myopathy appears as a glossary heading and is defined as muscle disease.</t>
        </is>
      </c>
    </row>
    <row r="746">
      <c r="A746" t="inlineStr">
        <is>
          <t>silver_entity:4af9117afdc024f0</t>
        </is>
      </c>
      <c r="B746" t="inlineStr">
        <is>
          <t>paper:PMC4287928</t>
        </is>
      </c>
      <c r="C746" t="inlineStr">
        <is>
          <t>PMC4287928-chunk-0011</t>
        </is>
      </c>
      <c r="E746" t="inlineStr">
        <is>
          <t>PMC4287928</t>
        </is>
      </c>
      <c r="F746" t="inlineStr">
        <is>
          <t>condition:sudden_vessel_occlusion</t>
        </is>
      </c>
      <c r="G746" t="inlineStr">
        <is>
          <t>Condition</t>
        </is>
      </c>
      <c r="H746" t="inlineStr">
        <is>
          <t>Sudden vessel occlusion</t>
        </is>
      </c>
      <c r="I746" t="inlineStr">
        <is>
          <t>Sudden vessel occlusion</t>
        </is>
      </c>
      <c r="R746" t="inlineStr">
        <is>
          <t>sudden vessel occlusion</t>
        </is>
      </c>
      <c r="S746" t="inlineStr">
        <is>
          <t>REF</t>
        </is>
      </c>
      <c r="T746" t="inlineStr">
        <is>
          <t>56561</t>
        </is>
      </c>
      <c r="U746" t="inlineStr">
        <is>
          <t>56584</t>
        </is>
      </c>
      <c r="V746" t="inlineStr">
        <is>
          <t>frontier / openai / gpt-5.5</t>
        </is>
      </c>
      <c r="W746" t="inlineStr">
        <is>
          <t>accepted</t>
        </is>
      </c>
      <c r="X746" t="inlineStr">
        <is>
          <t>llm_adjudication=accepted; reason=Sudden vessel occlusion is explicitly mentioned as a pathological outcome of atherosclerosis-related thrombosis.</t>
        </is>
      </c>
    </row>
    <row r="747">
      <c r="A747" t="inlineStr">
        <is>
          <t>silver_entity:a54f792c6ddbfec3</t>
        </is>
      </c>
      <c r="B747" t="inlineStr">
        <is>
          <t>paper:PMC4287928</t>
        </is>
      </c>
      <c r="C747" t="inlineStr">
        <is>
          <t>PMC4287928-chunk-0011</t>
        </is>
      </c>
      <c r="E747" t="inlineStr">
        <is>
          <t>PMC4287928</t>
        </is>
      </c>
      <c r="F747" t="inlineStr">
        <is>
          <t>condition:thrombosis</t>
        </is>
      </c>
      <c r="G747" t="inlineStr">
        <is>
          <t>Condition</t>
        </is>
      </c>
      <c r="H747" t="inlineStr">
        <is>
          <t>Thrombosis</t>
        </is>
      </c>
      <c r="I747" t="inlineStr">
        <is>
          <t>Thrombosis</t>
        </is>
      </c>
      <c r="R747" t="inlineStr">
        <is>
          <t>thrombosis</t>
        </is>
      </c>
      <c r="S747" t="inlineStr">
        <is>
          <t>REF</t>
        </is>
      </c>
      <c r="T747" t="inlineStr">
        <is>
          <t>56545</t>
        </is>
      </c>
      <c r="U747" t="inlineStr">
        <is>
          <t>56555</t>
        </is>
      </c>
      <c r="V747" t="inlineStr">
        <is>
          <t>frontier / openai / gpt-5.5</t>
        </is>
      </c>
      <c r="W747" t="inlineStr">
        <is>
          <t>accepted</t>
        </is>
      </c>
      <c r="X747" t="inlineStr">
        <is>
          <t>llm_adjudication=accepted; reason=Thrombosis is explicitly mentioned as a pathological condition.</t>
        </is>
      </c>
    </row>
    <row r="748">
      <c r="A748" t="inlineStr">
        <is>
          <t>silver_entity:4a38f5721e3c0e17</t>
        </is>
      </c>
      <c r="B748" t="inlineStr">
        <is>
          <t>paper:PMC4287928</t>
        </is>
      </c>
      <c r="C748" t="inlineStr">
        <is>
          <t>PMC4287928-chunk-0011</t>
        </is>
      </c>
      <c r="E748" t="inlineStr">
        <is>
          <t>PMC4287928</t>
        </is>
      </c>
      <c r="F748" t="inlineStr">
        <is>
          <t>drug:apolipoprotein_e_mimetic_peptide</t>
        </is>
      </c>
      <c r="G748" t="inlineStr">
        <is>
          <t>Drug</t>
        </is>
      </c>
      <c r="H748" t="inlineStr">
        <is>
          <t>Apolipoprotein E mimetic peptide</t>
        </is>
      </c>
      <c r="I748" t="inlineStr">
        <is>
          <t>Apolipoprotein E mimetic peptide</t>
        </is>
      </c>
      <c r="R748" t="inlineStr">
        <is>
          <t>apolipoprotein E mimetic peptide</t>
        </is>
      </c>
      <c r="S748" t="inlineStr">
        <is>
          <t>REF</t>
        </is>
      </c>
      <c r="T748" t="inlineStr">
        <is>
          <t>55930</t>
        </is>
      </c>
      <c r="U748" t="inlineStr">
        <is>
          <t>55962</t>
        </is>
      </c>
      <c r="V748" t="inlineStr">
        <is>
          <t>frontier / openai / gpt-5.5</t>
        </is>
      </c>
      <c r="W748" t="inlineStr">
        <is>
          <t>accepted</t>
        </is>
      </c>
      <c r="X748" t="inlineStr">
        <is>
          <t>llm_adjudication=accepted; reason=Apolipoprotein E mimetic peptide is explicitly mentioned as a recombinant mimetic peptide with functional activity, consistent with a therapeutic drug/agent concept.</t>
        </is>
      </c>
    </row>
    <row r="749">
      <c r="A749" t="inlineStr">
        <is>
          <t>silver_entity:381569c37df21f69</t>
        </is>
      </c>
      <c r="B749" t="inlineStr">
        <is>
          <t>paper:PMC4287928</t>
        </is>
      </c>
      <c r="C749" t="inlineStr">
        <is>
          <t>PMC4287928-chunk-0011</t>
        </is>
      </c>
      <c r="E749" t="inlineStr">
        <is>
          <t>PMC4287928</t>
        </is>
      </c>
      <c r="F749" t="inlineStr">
        <is>
          <t>drug:isis_apo_a_rx</t>
        </is>
      </c>
      <c r="G749" t="inlineStr">
        <is>
          <t>Drug</t>
        </is>
      </c>
      <c r="H749" t="inlineStr">
        <is>
          <t>Isis Apo(a)Rx</t>
        </is>
      </c>
      <c r="I749" t="inlineStr">
        <is>
          <t>Isis Apo(a)Rx</t>
        </is>
      </c>
      <c r="R749" t="inlineStr">
        <is>
          <t>Isis Apo(a)Rx</t>
        </is>
      </c>
      <c r="S749" t="inlineStr">
        <is>
          <t>REF</t>
        </is>
      </c>
      <c r="T749" t="inlineStr">
        <is>
          <t>55215</t>
        </is>
      </c>
      <c r="U749" t="inlineStr">
        <is>
          <t>55228</t>
        </is>
      </c>
      <c r="V749" t="inlineStr">
        <is>
          <t>frontier / openai / gpt-5.5</t>
        </is>
      </c>
      <c r="W749" t="inlineStr">
        <is>
          <t>accepted</t>
        </is>
      </c>
      <c r="X749" t="inlineStr">
        <is>
          <t>llm_adjudication=accepted; reason=Isis Apo(a)Rx is explicitly mentioned as an antisense inhibitor drug candidate.</t>
        </is>
      </c>
    </row>
    <row r="750">
      <c r="A750" t="inlineStr">
        <is>
          <t>silver_entity:ee7acec1c77e405f</t>
        </is>
      </c>
      <c r="B750" t="inlineStr">
        <is>
          <t>paper:PMC4287928</t>
        </is>
      </c>
      <c r="C750" t="inlineStr">
        <is>
          <t>PMC4287928-chunk-0011</t>
        </is>
      </c>
      <c r="E750" t="inlineStr">
        <is>
          <t>PMC4287928</t>
        </is>
      </c>
      <c r="F750" t="inlineStr">
        <is>
          <t>drug:mipomersen</t>
        </is>
      </c>
      <c r="G750" t="inlineStr">
        <is>
          <t>Drug</t>
        </is>
      </c>
      <c r="H750" t="inlineStr">
        <is>
          <t>Mipomersen</t>
        </is>
      </c>
      <c r="I750" t="inlineStr">
        <is>
          <t>Mipomersen</t>
        </is>
      </c>
      <c r="R750" t="inlineStr">
        <is>
          <t>Mipomersen</t>
        </is>
      </c>
      <c r="S750" t="inlineStr">
        <is>
          <t>REF</t>
        </is>
      </c>
      <c r="T750" t="inlineStr">
        <is>
          <t>55297</t>
        </is>
      </c>
      <c r="U750" t="inlineStr">
        <is>
          <t>55307</t>
        </is>
      </c>
      <c r="V750" t="inlineStr">
        <is>
          <t>frontier / openai / gpt-5.5</t>
        </is>
      </c>
      <c r="W750" t="inlineStr">
        <is>
          <t>accepted</t>
        </is>
      </c>
      <c r="X750" t="inlineStr">
        <is>
          <t>llm_adjudication=accepted; reason=Mipomersen is explicitly mentioned as an apolipoprotein B synthesis inhibitor.</t>
        </is>
      </c>
    </row>
    <row r="751">
      <c r="A751" t="inlineStr">
        <is>
          <t>silver_entity:07d16646ee9f2c90</t>
        </is>
      </c>
      <c r="B751" t="inlineStr">
        <is>
          <t>paper:PMC4287928</t>
        </is>
      </c>
      <c r="C751" t="inlineStr">
        <is>
          <t>PMC4287928-chunk-0011</t>
        </is>
      </c>
      <c r="E751" t="inlineStr">
        <is>
          <t>PMC4287928</t>
        </is>
      </c>
      <c r="F751" t="inlineStr">
        <is>
          <t>drug:statins</t>
        </is>
      </c>
      <c r="G751" t="inlineStr">
        <is>
          <t>Drug</t>
        </is>
      </c>
      <c r="H751" t="inlineStr">
        <is>
          <t>Statins</t>
        </is>
      </c>
      <c r="I751" t="inlineStr">
        <is>
          <t>Statins</t>
        </is>
      </c>
      <c r="R751" t="inlineStr">
        <is>
          <t>statins</t>
        </is>
      </c>
      <c r="S751" t="inlineStr">
        <is>
          <t>REF</t>
        </is>
      </c>
      <c r="T751" t="inlineStr">
        <is>
          <t>56057</t>
        </is>
      </c>
      <c r="U751" t="inlineStr">
        <is>
          <t>56064</t>
        </is>
      </c>
      <c r="V751" t="inlineStr">
        <is>
          <t>frontier / openai / gpt-5.5</t>
        </is>
      </c>
      <c r="W751" t="inlineStr">
        <is>
          <t>accepted</t>
        </is>
      </c>
      <c r="X751" t="inlineStr">
        <is>
          <t>llm_adjudication=accepted; reason=Statins are explicitly mentioned as a drug class.</t>
        </is>
      </c>
    </row>
    <row r="752">
      <c r="A752" t="inlineStr">
        <is>
          <t>silver_entity:fafab9974c5ef2b5</t>
        </is>
      </c>
      <c r="B752" t="inlineStr">
        <is>
          <t>paper:PMC4287928</t>
        </is>
      </c>
      <c r="C752" t="inlineStr">
        <is>
          <t>PMC4287928-chunk-0011</t>
        </is>
      </c>
      <c r="E752" t="inlineStr">
        <is>
          <t>PMC4287928</t>
        </is>
      </c>
      <c r="F752" t="inlineStr">
        <is>
          <t>symptom:muscle_pain</t>
        </is>
      </c>
      <c r="G752" t="inlineStr">
        <is>
          <t>Symptom</t>
        </is>
      </c>
      <c r="H752" t="inlineStr">
        <is>
          <t>pain</t>
        </is>
      </c>
      <c r="I752" t="inlineStr">
        <is>
          <t>Muscle pain</t>
        </is>
      </c>
      <c r="R752" t="inlineStr">
        <is>
          <t>muscle weakness or pain</t>
        </is>
      </c>
      <c r="S752" t="inlineStr">
        <is>
          <t>REF</t>
        </is>
      </c>
      <c r="T752" t="inlineStr">
        <is>
          <t>57476</t>
        </is>
      </c>
      <c r="U752" t="inlineStr">
        <is>
          <t>57499</t>
        </is>
      </c>
      <c r="V752" t="inlineStr">
        <is>
          <t>frontier / openai / gpt-5.5</t>
        </is>
      </c>
      <c r="W752" t="inlineStr">
        <is>
          <t>accepted</t>
        </is>
      </c>
      <c r="X752" t="inlineStr">
        <is>
          <t>llm_adjudication=accepted_with_normalization; reason=The myopathy definition explicitly includes pain in the muscle-disease context; normalized to muscle pain.</t>
        </is>
      </c>
    </row>
    <row r="753">
      <c r="A753" t="inlineStr">
        <is>
          <t>silver_entity:f3d5487b96dc45db</t>
        </is>
      </c>
      <c r="B753" t="inlineStr">
        <is>
          <t>paper:PMC4287928</t>
        </is>
      </c>
      <c r="C753" t="inlineStr">
        <is>
          <t>PMC4287928-chunk-0011</t>
        </is>
      </c>
      <c r="E753" t="inlineStr">
        <is>
          <t>PMC4287928</t>
        </is>
      </c>
      <c r="F753" t="inlineStr">
        <is>
          <t>symptom:muscle_weakness</t>
        </is>
      </c>
      <c r="G753" t="inlineStr">
        <is>
          <t>Symptom</t>
        </is>
      </c>
      <c r="H753" t="inlineStr">
        <is>
          <t>Muscle weakness</t>
        </is>
      </c>
      <c r="I753" t="inlineStr">
        <is>
          <t>Muscle weakness</t>
        </is>
      </c>
      <c r="R753" t="inlineStr">
        <is>
          <t>muscle weakness</t>
        </is>
      </c>
      <c r="S753" t="inlineStr">
        <is>
          <t>REF</t>
        </is>
      </c>
      <c r="T753" t="inlineStr">
        <is>
          <t>57476</t>
        </is>
      </c>
      <c r="U753" t="inlineStr">
        <is>
          <t>57491</t>
        </is>
      </c>
      <c r="V753" t="inlineStr">
        <is>
          <t>frontier / openai / gpt-5.5</t>
        </is>
      </c>
      <c r="W753" t="inlineStr">
        <is>
          <t>accepted</t>
        </is>
      </c>
      <c r="X753" t="inlineStr">
        <is>
          <t>llm_adjudication=accepted; reason=Muscle weakness is explicitly mentioned as part of the myopathy definition and is a symptom.</t>
        </is>
      </c>
    </row>
    <row r="754">
      <c r="A754" t="inlineStr">
        <is>
          <t>silver_entity:590c1f42940d3cf8</t>
        </is>
      </c>
      <c r="B754" t="inlineStr">
        <is>
          <t>paper:PMC4866746</t>
        </is>
      </c>
      <c r="C754" t="inlineStr">
        <is>
          <t>PMC4866746-chunk-0001</t>
        </is>
      </c>
      <c r="E754" t="inlineStr">
        <is>
          <t>PMC4866746</t>
        </is>
      </c>
      <c r="F754" t="inlineStr">
        <is>
          <t>biomarker:decreased_high_density_lipoprotein_cholesterol</t>
        </is>
      </c>
      <c r="G754" t="inlineStr">
        <is>
          <t>Biomarker</t>
        </is>
      </c>
      <c r="H754" t="inlineStr">
        <is>
          <t>Decreased HDL-C</t>
        </is>
      </c>
      <c r="I754" t="inlineStr">
        <is>
          <t>Decreased high-density lipoprotein cholesterol</t>
        </is>
      </c>
      <c r="R754" t="inlineStr">
        <is>
          <t>decreased levels of HDL-C</t>
        </is>
      </c>
      <c r="S754" t="inlineStr">
        <is>
          <t>TITLE</t>
        </is>
      </c>
      <c r="T754" t="inlineStr">
        <is>
          <t>4324</t>
        </is>
      </c>
      <c r="U754" t="inlineStr">
        <is>
          <t>4349</t>
        </is>
      </c>
      <c r="V754" t="inlineStr">
        <is>
          <t>frontier / openai / gpt-5.5</t>
        </is>
      </c>
      <c r="W754" t="inlineStr">
        <is>
          <t>accepted</t>
        </is>
      </c>
      <c r="X754" t="inlineStr">
        <is>
          <t>llm_adjudication=accepted_with_normalization; reason=Supported by the explicit phrase describing decreased HDL-C; normalized abbreviation to high-density lipoprotein cholesterol.</t>
        </is>
      </c>
    </row>
    <row r="755">
      <c r="A755" t="inlineStr">
        <is>
          <t>silver_entity:ec9efc10dd08a54f</t>
        </is>
      </c>
      <c r="B755" t="inlineStr">
        <is>
          <t>paper:PMC4866746</t>
        </is>
      </c>
      <c r="C755" t="inlineStr">
        <is>
          <t>PMC4866746-chunk-0001</t>
        </is>
      </c>
      <c r="E755" t="inlineStr">
        <is>
          <t>PMC4866746</t>
        </is>
      </c>
      <c r="F755" t="inlineStr">
        <is>
          <t>biomarker:elevated_small_dense_low_density_lipoprotein_cholesterol</t>
        </is>
      </c>
      <c r="G755" t="inlineStr">
        <is>
          <t>Biomarker</t>
        </is>
      </c>
      <c r="H755" t="inlineStr">
        <is>
          <t>Elevated small, dense LDL-C</t>
        </is>
      </c>
      <c r="I755" t="inlineStr">
        <is>
          <t>Elevated small dense low-density lipoprotein cholesterol</t>
        </is>
      </c>
      <c r="R755" t="inlineStr">
        <is>
          <t>elevated levels of small, dense LDL-C</t>
        </is>
      </c>
      <c r="S755" t="inlineStr">
        <is>
          <t>TITLE</t>
        </is>
      </c>
      <c r="T755" t="inlineStr">
        <is>
          <t>4257</t>
        </is>
      </c>
      <c r="U755" t="inlineStr">
        <is>
          <t>4294</t>
        </is>
      </c>
      <c r="V755" t="inlineStr">
        <is>
          <t>frontier / openai / gpt-5.5</t>
        </is>
      </c>
      <c r="W755" t="inlineStr">
        <is>
          <t>accepted</t>
        </is>
      </c>
      <c r="X755" t="inlineStr">
        <is>
          <t>llm_adjudication=accepted_with_normalization; reason=Supported as an elevated lipoprotein disturbance; normalized LDL-C abbreviation to low-density lipoprotein cholesterol.</t>
        </is>
      </c>
    </row>
    <row r="756">
      <c r="A756" t="inlineStr">
        <is>
          <t>silver_entity:8ef528938ee3af15</t>
        </is>
      </c>
      <c r="B756" t="inlineStr">
        <is>
          <t>paper:PMC4866746</t>
        </is>
      </c>
      <c r="C756" t="inlineStr">
        <is>
          <t>PMC4866746-chunk-0001</t>
        </is>
      </c>
      <c r="E756" t="inlineStr">
        <is>
          <t>PMC4866746</t>
        </is>
      </c>
      <c r="F756" t="inlineStr">
        <is>
          <t>biomarker:elevated_total_low_density_lipoprotein_particles</t>
        </is>
      </c>
      <c r="G756" t="inlineStr">
        <is>
          <t>Biomarker</t>
        </is>
      </c>
      <c r="H756" t="inlineStr">
        <is>
          <t>Elevated total LDL particles</t>
        </is>
      </c>
      <c r="I756" t="inlineStr">
        <is>
          <t>Elevated total low-density lipoprotein particles</t>
        </is>
      </c>
      <c r="R756" t="inlineStr">
        <is>
          <t>elevated levels of small, dense LDL-C and total LDL particles</t>
        </is>
      </c>
      <c r="S756" t="inlineStr">
        <is>
          <t>TITLE</t>
        </is>
      </c>
      <c r="T756" t="inlineStr">
        <is>
          <t>4257</t>
        </is>
      </c>
      <c r="U756" t="inlineStr">
        <is>
          <t>4318</t>
        </is>
      </c>
      <c r="V756" t="inlineStr">
        <is>
          <t>frontier / openai / gpt-5.5</t>
        </is>
      </c>
      <c r="W756" t="inlineStr">
        <is>
          <t>accepted</t>
        </is>
      </c>
      <c r="X756" t="inlineStr">
        <is>
          <t>llm_adjudication=accepted_with_normalization; reason=Supported by the coordinated phrase in which elevated levels apply to total LDL particles; normalized LDL abbreviation.</t>
        </is>
      </c>
    </row>
    <row r="757">
      <c r="A757" t="inlineStr">
        <is>
          <t>silver_entity:27b81873548370e3</t>
        </is>
      </c>
      <c r="B757" t="inlineStr">
        <is>
          <t>paper:PMC4866746</t>
        </is>
      </c>
      <c r="C757" t="inlineStr">
        <is>
          <t>PMC4866746-chunk-0001</t>
        </is>
      </c>
      <c r="E757" t="inlineStr">
        <is>
          <t>PMC4866746</t>
        </is>
      </c>
      <c r="F757" t="inlineStr">
        <is>
          <t>biomarker:elevated_triglycerides</t>
        </is>
      </c>
      <c r="G757" t="inlineStr">
        <is>
          <t>Biomarker</t>
        </is>
      </c>
      <c r="H757" t="inlineStr">
        <is>
          <t>Elevated TG levels</t>
        </is>
      </c>
      <c r="I757" t="inlineStr">
        <is>
          <t>Elevated triglyceride levels</t>
        </is>
      </c>
      <c r="R757" t="inlineStr">
        <is>
          <t>Elevated TG levels</t>
        </is>
      </c>
      <c r="S757" t="inlineStr">
        <is>
          <t>TITLE</t>
        </is>
      </c>
      <c r="T757" t="inlineStr">
        <is>
          <t>204</t>
        </is>
      </c>
      <c r="U757" t="inlineStr">
        <is>
          <t>222</t>
        </is>
      </c>
      <c r="V757" t="inlineStr">
        <is>
          <t>frontier / openai / gpt-5.5</t>
        </is>
      </c>
      <c r="W757" t="inlineStr">
        <is>
          <t>accepted</t>
        </is>
      </c>
      <c r="X757" t="inlineStr">
        <is>
          <t>llm_adjudication=accepted_with_normalization; reason=Explicit abnormal triglyceride biomarker state is present; normalized TG to triglyceride.</t>
        </is>
      </c>
    </row>
    <row r="758">
      <c r="A758" t="inlineStr">
        <is>
          <t>silver_entity:11984f9c5ca13492</t>
        </is>
      </c>
      <c r="B758" t="inlineStr">
        <is>
          <t>paper:PMC4866746</t>
        </is>
      </c>
      <c r="C758" t="inlineStr">
        <is>
          <t>PMC4866746-chunk-0001</t>
        </is>
      </c>
      <c r="E758" t="inlineStr">
        <is>
          <t>PMC4866746</t>
        </is>
      </c>
      <c r="F758" t="inlineStr">
        <is>
          <t>biomarker:increased_very_low_density_lipoproteins</t>
        </is>
      </c>
      <c r="G758" t="inlineStr">
        <is>
          <t>Biomarker</t>
        </is>
      </c>
      <c r="H758" t="inlineStr">
        <is>
          <t>Increased very low-density lipoproteins</t>
        </is>
      </c>
      <c r="I758" t="inlineStr">
        <is>
          <t>Increased very low-density lipoproteins</t>
        </is>
      </c>
      <c r="R758" t="inlineStr">
        <is>
          <t>increased very low-density lipoproteins</t>
        </is>
      </c>
      <c r="S758" t="inlineStr">
        <is>
          <t>TITLE</t>
        </is>
      </c>
      <c r="T758" t="inlineStr">
        <is>
          <t>4171</t>
        </is>
      </c>
      <c r="U758" t="inlineStr">
        <is>
          <t>4210</t>
        </is>
      </c>
      <c r="V758" t="inlineStr">
        <is>
          <t>frontier / openai / gpt-5.5</t>
        </is>
      </c>
      <c r="W758" t="inlineStr">
        <is>
          <t>accepted</t>
        </is>
      </c>
      <c r="X758" t="inlineStr">
        <is>
          <t>llm_adjudication=accepted; reason=Explicitly stated lipoprotein biomarker disturbance.</t>
        </is>
      </c>
    </row>
    <row r="759">
      <c r="A759" t="inlineStr">
        <is>
          <t>silver_entity:d44a06c11622da94</t>
        </is>
      </c>
      <c r="B759" t="inlineStr">
        <is>
          <t>paper:PMC4866746</t>
        </is>
      </c>
      <c r="C759" t="inlineStr">
        <is>
          <t>PMC4866746-chunk-0001</t>
        </is>
      </c>
      <c r="E759" t="inlineStr">
        <is>
          <t>PMC4866746</t>
        </is>
      </c>
      <c r="F759" t="inlineStr">
        <is>
          <t>biomarker:low_density_lipoprotein_cholesterol</t>
        </is>
      </c>
      <c r="G759" t="inlineStr">
        <is>
          <t>Biomarker</t>
        </is>
      </c>
      <c r="H759" t="inlineStr">
        <is>
          <t>Low-density lipoprotein cholesterol</t>
        </is>
      </c>
      <c r="I759" t="inlineStr">
        <is>
          <t>Low-density lipoprotein cholesterol</t>
        </is>
      </c>
      <c r="R759" t="inlineStr">
        <is>
          <t>low-density lipoprotein cholesterol</t>
        </is>
      </c>
      <c r="S759" t="inlineStr">
        <is>
          <t>TITLE</t>
        </is>
      </c>
      <c r="T759" t="inlineStr">
        <is>
          <t>810</t>
        </is>
      </c>
      <c r="U759" t="inlineStr">
        <is>
          <t>845</t>
        </is>
      </c>
      <c r="V759" t="inlineStr">
        <is>
          <t>frontier / openai / gpt-5.5</t>
        </is>
      </c>
      <c r="W759" t="inlineStr">
        <is>
          <t>accepted</t>
        </is>
      </c>
      <c r="X759" t="inlineStr">
        <is>
          <t>llm_adjudication=accepted; reason=Standalone biomarker explicitly present in the chunk.</t>
        </is>
      </c>
    </row>
    <row r="760">
      <c r="A760" t="inlineStr">
        <is>
          <t>silver_entity:5c36ac2256ca7bdc</t>
        </is>
      </c>
      <c r="B760" t="inlineStr">
        <is>
          <t>paper:PMC4866746</t>
        </is>
      </c>
      <c r="C760" t="inlineStr">
        <is>
          <t>PMC4866746-chunk-0001</t>
        </is>
      </c>
      <c r="E760" t="inlineStr">
        <is>
          <t>PMC4866746</t>
        </is>
      </c>
      <c r="F760" t="inlineStr">
        <is>
          <t>biomarker:non_high_density_lipoprotein_cholesterol</t>
        </is>
      </c>
      <c r="G760" t="inlineStr">
        <is>
          <t>Biomarker</t>
        </is>
      </c>
      <c r="H760" t="inlineStr">
        <is>
          <t>Non-high-density lipoprotein cholesterol</t>
        </is>
      </c>
      <c r="I760" t="inlineStr">
        <is>
          <t>Non-high-density lipoprotein cholesterol</t>
        </is>
      </c>
      <c r="R760" t="inlineStr">
        <is>
          <t>non-high-density lipoprotein cholesterol</t>
        </is>
      </c>
      <c r="S760" t="inlineStr">
        <is>
          <t>TITLE</t>
        </is>
      </c>
      <c r="T760" t="inlineStr">
        <is>
          <t>1753</t>
        </is>
      </c>
      <c r="U760" t="inlineStr">
        <is>
          <t>1793</t>
        </is>
      </c>
      <c r="V760" t="inlineStr">
        <is>
          <t>frontier / openai / gpt-5.5</t>
        </is>
      </c>
      <c r="W760" t="inlineStr">
        <is>
          <t>accepted</t>
        </is>
      </c>
      <c r="X760" t="inlineStr">
        <is>
          <t>llm_adjudication=accepted; reason=Standalone biomarker explicitly present and discussed as an indicator of CVD risk.</t>
        </is>
      </c>
    </row>
    <row r="761">
      <c r="A761" t="inlineStr">
        <is>
          <t>silver_entity:80ab21d17adfc1a5</t>
        </is>
      </c>
      <c r="B761" t="inlineStr">
        <is>
          <t>paper:PMC4866746</t>
        </is>
      </c>
      <c r="C761" t="inlineStr">
        <is>
          <t>PMC4866746-chunk-0001</t>
        </is>
      </c>
      <c r="E761" t="inlineStr">
        <is>
          <t>PMC4866746</t>
        </is>
      </c>
      <c r="F761" t="inlineStr">
        <is>
          <t>biomarker:total_apolipoprotein_c_iii</t>
        </is>
      </c>
      <c r="G761" t="inlineStr">
        <is>
          <t>Biomarker</t>
        </is>
      </c>
      <c r="H761" t="inlineStr">
        <is>
          <t>total apolipoprotein (apo) C-III</t>
        </is>
      </c>
      <c r="I761" t="inlineStr">
        <is>
          <t>Total apolipoprotein C-III</t>
        </is>
      </c>
      <c r="R761" t="inlineStr">
        <is>
          <t>total apolipoprotein (apo) C-III</t>
        </is>
      </c>
      <c r="S761" t="inlineStr">
        <is>
          <t>TITLE</t>
        </is>
      </c>
      <c r="T761" t="inlineStr">
        <is>
          <t>4223</t>
        </is>
      </c>
      <c r="U761" t="inlineStr">
        <is>
          <t>4255</t>
        </is>
      </c>
      <c r="V761" t="inlineStr">
        <is>
          <t>frontier / openai / gpt-5.5</t>
        </is>
      </c>
      <c r="W761" t="inlineStr">
        <is>
          <t>accepted</t>
        </is>
      </c>
      <c r="X761" t="inlineStr">
        <is>
          <t>llm_adjudication=accepted_with_normalization; reason=Explicitly present; normalized parenthetical abbreviation formatting.</t>
        </is>
      </c>
    </row>
    <row r="762">
      <c r="A762" t="inlineStr">
        <is>
          <t>silver_entity:1c02178a75514900</t>
        </is>
      </c>
      <c r="B762" t="inlineStr">
        <is>
          <t>paper:PMC4866746</t>
        </is>
      </c>
      <c r="C762" t="inlineStr">
        <is>
          <t>PMC4866746-chunk-0001</t>
        </is>
      </c>
      <c r="E762" t="inlineStr">
        <is>
          <t>PMC4866746</t>
        </is>
      </c>
      <c r="F762" t="inlineStr">
        <is>
          <t>biomarker:triglyceride_rich_lipoprotein_remnants</t>
        </is>
      </c>
      <c r="G762" t="inlineStr">
        <is>
          <t>Biomarker</t>
        </is>
      </c>
      <c r="H762" t="inlineStr">
        <is>
          <t>TRL remnants</t>
        </is>
      </c>
      <c r="I762" t="inlineStr">
        <is>
          <t>Triglyceride-rich lipoprotein remnants</t>
        </is>
      </c>
      <c r="R762" t="inlineStr">
        <is>
          <t>TRL remnants</t>
        </is>
      </c>
      <c r="S762" t="inlineStr">
        <is>
          <t>TITLE</t>
        </is>
      </c>
      <c r="T762" t="inlineStr">
        <is>
          <t>1889</t>
        </is>
      </c>
      <c r="U762" t="inlineStr">
        <is>
          <t>1901</t>
        </is>
      </c>
      <c r="V762" t="inlineStr">
        <is>
          <t>frontier / openai / gpt-5.5</t>
        </is>
      </c>
      <c r="W762" t="inlineStr">
        <is>
          <t>accepted</t>
        </is>
      </c>
      <c r="X762" t="inlineStr">
        <is>
          <t>llm_adjudication=accepted_with_normalization; reason=Supported by the abbreviation TRL, defined earlier in the chunk as triglyceride-rich lipoproteins.</t>
        </is>
      </c>
    </row>
    <row r="763">
      <c r="A763" t="inlineStr">
        <is>
          <t>silver_entity:c399f32944f2bdf8</t>
        </is>
      </c>
      <c r="B763" t="inlineStr">
        <is>
          <t>paper:PMC4866746</t>
        </is>
      </c>
      <c r="C763" t="inlineStr">
        <is>
          <t>PMC4866746-chunk-0001</t>
        </is>
      </c>
      <c r="E763" t="inlineStr">
        <is>
          <t>PMC4866746</t>
        </is>
      </c>
      <c r="F763" t="inlineStr">
        <is>
          <t>biomarker:triglyceride_rich_lipoproteins</t>
        </is>
      </c>
      <c r="G763" t="inlineStr">
        <is>
          <t>Biomarker</t>
        </is>
      </c>
      <c r="H763" t="inlineStr">
        <is>
          <t>Triglyceride-rich lipoproteins</t>
        </is>
      </c>
      <c r="I763" t="inlineStr">
        <is>
          <t>Triglyceride-rich lipoproteins</t>
        </is>
      </c>
      <c r="R763" t="inlineStr">
        <is>
          <t>Triglyceride-rich lipoproteins</t>
        </is>
      </c>
      <c r="S763" t="inlineStr">
        <is>
          <t>TITLE</t>
        </is>
      </c>
      <c r="T763" t="inlineStr">
        <is>
          <t>0</t>
        </is>
      </c>
      <c r="U763" t="inlineStr">
        <is>
          <t>30</t>
        </is>
      </c>
      <c r="V763" t="inlineStr">
        <is>
          <t>frontier / openai / gpt-5.5</t>
        </is>
      </c>
      <c r="W763" t="inlineStr">
        <is>
          <t>accepted</t>
        </is>
      </c>
      <c r="X763" t="inlineStr">
        <is>
          <t>llm_adjudication=accepted; reason=Standalone lipoprotein biomarker class explicitly present in the title and throughout the chunk.</t>
        </is>
      </c>
    </row>
    <row r="764">
      <c r="A764" t="inlineStr">
        <is>
          <t>silver_entity:5564533ae04b866d</t>
        </is>
      </c>
      <c r="B764" t="inlineStr">
        <is>
          <t>paper:PMC4866746</t>
        </is>
      </c>
      <c r="C764" t="inlineStr">
        <is>
          <t>PMC4866746-chunk-0001</t>
        </is>
      </c>
      <c r="E764" t="inlineStr">
        <is>
          <t>PMC4866746</t>
        </is>
      </c>
      <c r="F764" t="inlineStr">
        <is>
          <t>biomarker:triglycerides</t>
        </is>
      </c>
      <c r="G764" t="inlineStr">
        <is>
          <t>Biomarker</t>
        </is>
      </c>
      <c r="H764" t="inlineStr">
        <is>
          <t>Triglycerides</t>
        </is>
      </c>
      <c r="I764" t="inlineStr">
        <is>
          <t>Triglycerides</t>
        </is>
      </c>
      <c r="R764" t="inlineStr">
        <is>
          <t>triglycerides</t>
        </is>
      </c>
      <c r="S764" t="inlineStr">
        <is>
          <t>TITLE</t>
        </is>
      </c>
      <c r="T764" t="inlineStr">
        <is>
          <t>2944</t>
        </is>
      </c>
      <c r="U764" t="inlineStr">
        <is>
          <t>2957</t>
        </is>
      </c>
      <c r="V764" t="inlineStr">
        <is>
          <t>frontier / openai / gpt-5.5</t>
        </is>
      </c>
      <c r="W764" t="inlineStr">
        <is>
          <t>accepted</t>
        </is>
      </c>
      <c r="X764" t="inlineStr">
        <is>
          <t>llm_adjudication=accepted; reason=Standalone lipid biomarker explicitly present.</t>
        </is>
      </c>
    </row>
    <row r="765">
      <c r="A765" t="inlineStr">
        <is>
          <t>silver_entity:99c5597eac1779df</t>
        </is>
      </c>
      <c r="B765" t="inlineStr">
        <is>
          <t>paper:PMC4866746</t>
        </is>
      </c>
      <c r="C765" t="inlineStr">
        <is>
          <t>PMC4866746-chunk-0001</t>
        </is>
      </c>
      <c r="E765" t="inlineStr">
        <is>
          <t>PMC4866746</t>
        </is>
      </c>
      <c r="F765" t="inlineStr">
        <is>
          <t>condition:acute_pancreatitis</t>
        </is>
      </c>
      <c r="G765" t="inlineStr">
        <is>
          <t>Condition</t>
        </is>
      </c>
      <c r="H765" t="inlineStr">
        <is>
          <t>Acute pancreatitis</t>
        </is>
      </c>
      <c r="I765" t="inlineStr">
        <is>
          <t>Acute pancreatitis</t>
        </is>
      </c>
      <c r="R765" t="inlineStr">
        <is>
          <t>acute pancreatitis</t>
        </is>
      </c>
      <c r="S765" t="inlineStr">
        <is>
          <t>TITLE</t>
        </is>
      </c>
      <c r="T765" t="inlineStr">
        <is>
          <t>395</t>
        </is>
      </c>
      <c r="U765" t="inlineStr">
        <is>
          <t>413</t>
        </is>
      </c>
      <c r="V765" t="inlineStr">
        <is>
          <t>frontier / openai / gpt-5.5</t>
        </is>
      </c>
      <c r="W765" t="inlineStr">
        <is>
          <t>accepted</t>
        </is>
      </c>
      <c r="X765" t="inlineStr">
        <is>
          <t>llm_adjudication=accepted; reason=Standalone condition explicitly present as an outcome associated with severe hypertriglyceridemia.</t>
        </is>
      </c>
    </row>
    <row r="766">
      <c r="A766" t="inlineStr">
        <is>
          <t>silver_entity:12f64ffcbb6c8ef0</t>
        </is>
      </c>
      <c r="B766" t="inlineStr">
        <is>
          <t>paper:PMC4866746</t>
        </is>
      </c>
      <c r="C766" t="inlineStr">
        <is>
          <t>PMC4866746-chunk-0001</t>
        </is>
      </c>
      <c r="E766" t="inlineStr">
        <is>
          <t>PMC4866746</t>
        </is>
      </c>
      <c r="F766" t="inlineStr">
        <is>
          <t>condition:atherosclerosis</t>
        </is>
      </c>
      <c r="G766" t="inlineStr">
        <is>
          <t>Condition</t>
        </is>
      </c>
      <c r="H766" t="inlineStr">
        <is>
          <t>Atherosclerosis</t>
        </is>
      </c>
      <c r="I766" t="inlineStr">
        <is>
          <t>Atherosclerosis</t>
        </is>
      </c>
      <c r="R766" t="inlineStr">
        <is>
          <t>atherosclerosis</t>
        </is>
      </c>
      <c r="S766" t="inlineStr">
        <is>
          <t>TITLE</t>
        </is>
      </c>
      <c r="T766" t="inlineStr">
        <is>
          <t>670</t>
        </is>
      </c>
      <c r="U766" t="inlineStr">
        <is>
          <t>685</t>
        </is>
      </c>
      <c r="V766" t="inlineStr">
        <is>
          <t>frontier / openai / gpt-5.5</t>
        </is>
      </c>
      <c r="W766" t="inlineStr">
        <is>
          <t>accepted</t>
        </is>
      </c>
      <c r="X766" t="inlineStr">
        <is>
          <t>llm_adjudication=accepted; reason=Standalone condition explicitly present.</t>
        </is>
      </c>
    </row>
    <row r="767">
      <c r="A767" t="inlineStr">
        <is>
          <t>silver_entity:93db8ccb14af121f</t>
        </is>
      </c>
      <c r="B767" t="inlineStr">
        <is>
          <t>paper:PMC4866746</t>
        </is>
      </c>
      <c r="C767" t="inlineStr">
        <is>
          <t>PMC4866746-chunk-0001</t>
        </is>
      </c>
      <c r="E767" t="inlineStr">
        <is>
          <t>PMC4866746</t>
        </is>
      </c>
      <c r="F767" t="inlineStr">
        <is>
          <t>condition:cardiovascular_disease</t>
        </is>
      </c>
      <c r="G767" t="inlineStr">
        <is>
          <t>Condition</t>
        </is>
      </c>
      <c r="H767" t="inlineStr">
        <is>
          <t>Cardiovascular disease</t>
        </is>
      </c>
      <c r="I767" t="inlineStr">
        <is>
          <t>Cardiovascular disease</t>
        </is>
      </c>
      <c r="R767" t="inlineStr">
        <is>
          <t>cardiovascular disease</t>
        </is>
      </c>
      <c r="S767" t="inlineStr">
        <is>
          <t>TITLE</t>
        </is>
      </c>
      <c r="T767" t="inlineStr">
        <is>
          <t>54</t>
        </is>
      </c>
      <c r="U767" t="inlineStr">
        <is>
          <t>76</t>
        </is>
      </c>
      <c r="V767" t="inlineStr">
        <is>
          <t>frontier / openai / gpt-5.5</t>
        </is>
      </c>
      <c r="W767" t="inlineStr">
        <is>
          <t>accepted</t>
        </is>
      </c>
      <c r="X767" t="inlineStr">
        <is>
          <t>llm_adjudication=accepted; reason=Standalone condition explicitly present in the title and repeatedly in the chunk.</t>
        </is>
      </c>
    </row>
    <row r="768">
      <c r="A768" t="inlineStr">
        <is>
          <t>silver_entity:7c61359e1b78dd8b</t>
        </is>
      </c>
      <c r="B768" t="inlineStr">
        <is>
          <t>paper:PMC4866746</t>
        </is>
      </c>
      <c r="C768" t="inlineStr">
        <is>
          <t>PMC4866746-chunk-0001</t>
        </is>
      </c>
      <c r="E768" t="inlineStr">
        <is>
          <t>PMC4866746</t>
        </is>
      </c>
      <c r="F768" t="inlineStr">
        <is>
          <t>condition:cardiovascular_events</t>
        </is>
      </c>
      <c r="G768" t="inlineStr">
        <is>
          <t>Condition</t>
        </is>
      </c>
      <c r="H768" t="inlineStr">
        <is>
          <t>Cardiovascular events</t>
        </is>
      </c>
      <c r="I768" t="inlineStr">
        <is>
          <t>Cardiovascular events</t>
        </is>
      </c>
      <c r="R768" t="inlineStr">
        <is>
          <t>cardiovascular events</t>
        </is>
      </c>
      <c r="S768" t="inlineStr">
        <is>
          <t>TITLE</t>
        </is>
      </c>
      <c r="T768" t="inlineStr">
        <is>
          <t>1051</t>
        </is>
      </c>
      <c r="U768" t="inlineStr">
        <is>
          <t>1072</t>
        </is>
      </c>
      <c r="V768" t="inlineStr">
        <is>
          <t>frontier / openai / gpt-5.5</t>
        </is>
      </c>
      <c r="W768" t="inlineStr">
        <is>
          <t>accepted</t>
        </is>
      </c>
      <c r="X768" t="inlineStr">
        <is>
          <t>llm_adjudication=accepted; reason=Explicit clinical cardiovascular outcome concept present in the chunk.</t>
        </is>
      </c>
    </row>
    <row r="769">
      <c r="A769" t="inlineStr">
        <is>
          <t>silver_entity:f762647a78890f4c</t>
        </is>
      </c>
      <c r="B769" t="inlineStr">
        <is>
          <t>paper:PMC4866746</t>
        </is>
      </c>
      <c r="C769" t="inlineStr">
        <is>
          <t>PMC4866746-chunk-0001</t>
        </is>
      </c>
      <c r="E769" t="inlineStr">
        <is>
          <t>PMC4866746</t>
        </is>
      </c>
      <c r="F769" t="inlineStr">
        <is>
          <t>condition:chronic_kidney_disease</t>
        </is>
      </c>
      <c r="G769" t="inlineStr">
        <is>
          <t>Condition</t>
        </is>
      </c>
      <c r="H769" t="inlineStr">
        <is>
          <t>Chronic kidney disease</t>
        </is>
      </c>
      <c r="I769" t="inlineStr">
        <is>
          <t>Chronic kidney disease</t>
        </is>
      </c>
      <c r="R769" t="inlineStr">
        <is>
          <t>chronic kidney disease</t>
        </is>
      </c>
      <c r="S769" t="inlineStr">
        <is>
          <t>TITLE</t>
        </is>
      </c>
      <c r="T769" t="inlineStr">
        <is>
          <t>3564</t>
        </is>
      </c>
      <c r="U769" t="inlineStr">
        <is>
          <t>3586</t>
        </is>
      </c>
      <c r="V769" t="inlineStr">
        <is>
          <t>frontier / openai / gpt-5.5</t>
        </is>
      </c>
      <c r="W769" t="inlineStr">
        <is>
          <t>accepted</t>
        </is>
      </c>
      <c r="X769" t="inlineStr">
        <is>
          <t>llm_adjudication=accepted; reason=Standalone condition explicitly listed among secondary disorders associated with increased plasma TG levels.</t>
        </is>
      </c>
    </row>
    <row r="770">
      <c r="A770" t="inlineStr">
        <is>
          <t>silver_entity:2f67e92e04d8f6a4</t>
        </is>
      </c>
      <c r="B770" t="inlineStr">
        <is>
          <t>paper:PMC4866746</t>
        </is>
      </c>
      <c r="C770" t="inlineStr">
        <is>
          <t>PMC4866746-chunk-0001</t>
        </is>
      </c>
      <c r="E770" t="inlineStr">
        <is>
          <t>PMC4866746</t>
        </is>
      </c>
      <c r="F770" t="inlineStr">
        <is>
          <t>condition:dyslipidemia</t>
        </is>
      </c>
      <c r="G770" t="inlineStr">
        <is>
          <t>Condition</t>
        </is>
      </c>
      <c r="H770" t="inlineStr">
        <is>
          <t>Dyslipidemia</t>
        </is>
      </c>
      <c r="I770" t="inlineStr">
        <is>
          <t>Dyslipidemia</t>
        </is>
      </c>
      <c r="R770" t="inlineStr">
        <is>
          <t>dyslipidemia</t>
        </is>
      </c>
      <c r="S770" t="inlineStr">
        <is>
          <t>TITLE</t>
        </is>
      </c>
      <c r="T770" t="inlineStr">
        <is>
          <t>2508</t>
        </is>
      </c>
      <c r="U770" t="inlineStr">
        <is>
          <t>2520</t>
        </is>
      </c>
      <c r="V770" t="inlineStr">
        <is>
          <t>frontier / openai / gpt-5.5</t>
        </is>
      </c>
      <c r="W770" t="inlineStr">
        <is>
          <t>accepted</t>
        </is>
      </c>
      <c r="X770" t="inlineStr">
        <is>
          <t>llm_adjudication=accepted; reason=Standalone condition explicitly present.</t>
        </is>
      </c>
    </row>
    <row r="771">
      <c r="A771" t="inlineStr">
        <is>
          <t>silver_entity:2fea717503346a7f</t>
        </is>
      </c>
      <c r="B771" t="inlineStr">
        <is>
          <t>paper:PMC4866746</t>
        </is>
      </c>
      <c r="C771" t="inlineStr">
        <is>
          <t>PMC4866746-chunk-0001</t>
        </is>
      </c>
      <c r="E771" t="inlineStr">
        <is>
          <t>PMC4866746</t>
        </is>
      </c>
      <c r="F771" t="inlineStr">
        <is>
          <t>condition:hypertriglyceridemia</t>
        </is>
      </c>
      <c r="G771" t="inlineStr">
        <is>
          <t>Condition</t>
        </is>
      </c>
      <c r="H771" t="inlineStr">
        <is>
          <t>Hypertriglyceridemia</t>
        </is>
      </c>
      <c r="I771" t="inlineStr">
        <is>
          <t>Hypertriglyceridemia</t>
        </is>
      </c>
      <c r="R771" t="inlineStr">
        <is>
          <t>hypertriglyceridemia</t>
        </is>
      </c>
      <c r="S771" t="inlineStr">
        <is>
          <t>TITLE</t>
        </is>
      </c>
      <c r="T771" t="inlineStr">
        <is>
          <t>131</t>
        </is>
      </c>
      <c r="U771" t="inlineStr">
        <is>
          <t>151</t>
        </is>
      </c>
      <c r="V771" t="inlineStr">
        <is>
          <t>frontier / openai / gpt-5.5</t>
        </is>
      </c>
      <c r="W771" t="inlineStr">
        <is>
          <t>accepted</t>
        </is>
      </c>
      <c r="X771" t="inlineStr">
        <is>
          <t>llm_adjudication=accepted; reason=Standalone condition explicitly present and defined by TG level.</t>
        </is>
      </c>
    </row>
    <row r="772">
      <c r="A772" t="inlineStr">
        <is>
          <t>silver_entity:879792ccbcf69d00</t>
        </is>
      </c>
      <c r="B772" t="inlineStr">
        <is>
          <t>paper:PMC4866746</t>
        </is>
      </c>
      <c r="C772" t="inlineStr">
        <is>
          <t>PMC4866746-chunk-0001</t>
        </is>
      </c>
      <c r="E772" t="inlineStr">
        <is>
          <t>PMC4866746</t>
        </is>
      </c>
      <c r="F772" t="inlineStr">
        <is>
          <t>condition:metabolic_syndrome</t>
        </is>
      </c>
      <c r="G772" t="inlineStr">
        <is>
          <t>Condition</t>
        </is>
      </c>
      <c r="H772" t="inlineStr">
        <is>
          <t>Metabolic syndrome</t>
        </is>
      </c>
      <c r="I772" t="inlineStr">
        <is>
          <t>Metabolic syndrome</t>
        </is>
      </c>
      <c r="R772" t="inlineStr">
        <is>
          <t>metabolic syndrome</t>
        </is>
      </c>
      <c r="S772" t="inlineStr">
        <is>
          <t>TITLE</t>
        </is>
      </c>
      <c r="T772" t="inlineStr">
        <is>
          <t>3588</t>
        </is>
      </c>
      <c r="U772" t="inlineStr">
        <is>
          <t>3606</t>
        </is>
      </c>
      <c r="V772" t="inlineStr">
        <is>
          <t>frontier / openai / gpt-5.5</t>
        </is>
      </c>
      <c r="W772" t="inlineStr">
        <is>
          <t>accepted</t>
        </is>
      </c>
      <c r="X772" t="inlineStr">
        <is>
          <t>llm_adjudication=accepted; reason=Standalone condition explicitly listed among secondary disorders associated with increased plasma TG levels.</t>
        </is>
      </c>
    </row>
    <row r="773">
      <c r="A773" t="inlineStr">
        <is>
          <t>silver_entity:30df6fe6b8e70f63</t>
        </is>
      </c>
      <c r="B773" t="inlineStr">
        <is>
          <t>paper:PMC4866746</t>
        </is>
      </c>
      <c r="C773" t="inlineStr">
        <is>
          <t>PMC4866746-chunk-0001</t>
        </is>
      </c>
      <c r="E773" t="inlineStr">
        <is>
          <t>PMC4866746</t>
        </is>
      </c>
      <c r="F773" t="inlineStr">
        <is>
          <t>condition:type_2_diabetes_mellitus</t>
        </is>
      </c>
      <c r="G773" t="inlineStr">
        <is>
          <t>Condition</t>
        </is>
      </c>
      <c r="H773" t="inlineStr">
        <is>
          <t>Type 2 diabetes mellitus</t>
        </is>
      </c>
      <c r="I773" t="inlineStr">
        <is>
          <t>Type 2 diabetes mellitus</t>
        </is>
      </c>
      <c r="R773" t="inlineStr">
        <is>
          <t>type 2 diabetes mellitus</t>
        </is>
      </c>
      <c r="S773" t="inlineStr">
        <is>
          <t>TITLE</t>
        </is>
      </c>
      <c r="T773" t="inlineStr">
        <is>
          <t>3538</t>
        </is>
      </c>
      <c r="U773" t="inlineStr">
        <is>
          <t>3562</t>
        </is>
      </c>
      <c r="V773" t="inlineStr">
        <is>
          <t>frontier / openai / gpt-5.5</t>
        </is>
      </c>
      <c r="W773" t="inlineStr">
        <is>
          <t>accepted</t>
        </is>
      </c>
      <c r="X773" t="inlineStr">
        <is>
          <t>llm_adjudication=accepted; reason=Standalone condition explicitly listed among secondary disorders associated with increased plasma TG levels.</t>
        </is>
      </c>
    </row>
    <row r="774">
      <c r="A774" t="inlineStr">
        <is>
          <t>silver_entity:879cead71ee673a3</t>
        </is>
      </c>
      <c r="B774" t="inlineStr">
        <is>
          <t>paper:PMC4866746</t>
        </is>
      </c>
      <c r="C774" t="inlineStr">
        <is>
          <t>PMC4866746-chunk-0001</t>
        </is>
      </c>
      <c r="E774" t="inlineStr">
        <is>
          <t>PMC4866746</t>
        </is>
      </c>
      <c r="F774" t="inlineStr">
        <is>
          <t>drug:statins</t>
        </is>
      </c>
      <c r="G774" t="inlineStr">
        <is>
          <t>Drug</t>
        </is>
      </c>
      <c r="H774" t="inlineStr">
        <is>
          <t>Statins</t>
        </is>
      </c>
      <c r="I774" t="inlineStr">
        <is>
          <t>Statins</t>
        </is>
      </c>
      <c r="R774" t="inlineStr">
        <is>
          <t>statins</t>
        </is>
      </c>
      <c r="S774" t="inlineStr">
        <is>
          <t>TITLE</t>
        </is>
      </c>
      <c r="T774" t="inlineStr">
        <is>
          <t>1116</t>
        </is>
      </c>
      <c r="U774" t="inlineStr">
        <is>
          <t>1123</t>
        </is>
      </c>
      <c r="V774" t="inlineStr">
        <is>
          <t>frontier / openai / gpt-5.5</t>
        </is>
      </c>
      <c r="W774" t="inlineStr">
        <is>
          <t>accepted</t>
        </is>
      </c>
      <c r="X774" t="inlineStr">
        <is>
          <t>llm_adjudication=accepted; reason=Drug class explicitly present as therapy in the chunk.</t>
        </is>
      </c>
    </row>
    <row r="775">
      <c r="A775" t="inlineStr">
        <is>
          <t>silver_entity:3972b779013614be</t>
        </is>
      </c>
      <c r="B775" t="inlineStr">
        <is>
          <t>paper:PMC4866746</t>
        </is>
      </c>
      <c r="C775" t="inlineStr">
        <is>
          <t>PMC4866746-chunk-0001</t>
        </is>
      </c>
      <c r="E775" t="inlineStr">
        <is>
          <t>PMC4866746</t>
        </is>
      </c>
      <c r="F775" t="inlineStr">
        <is>
          <t>riskfactor:obesity</t>
        </is>
      </c>
      <c r="G775" t="inlineStr">
        <is>
          <t>RiskFactor</t>
        </is>
      </c>
      <c r="H775" t="inlineStr">
        <is>
          <t>Obesity</t>
        </is>
      </c>
      <c r="I775" t="inlineStr">
        <is>
          <t>Obesity</t>
        </is>
      </c>
      <c r="R775" t="inlineStr">
        <is>
          <t>obesity</t>
        </is>
      </c>
      <c r="S775" t="inlineStr">
        <is>
          <t>TITLE</t>
        </is>
      </c>
      <c r="T775" t="inlineStr">
        <is>
          <t>3612</t>
        </is>
      </c>
      <c r="U775" t="inlineStr">
        <is>
          <t>3619</t>
        </is>
      </c>
      <c r="V775" t="inlineStr">
        <is>
          <t>frontier / openai / gpt-5.5</t>
        </is>
      </c>
      <c r="W775" t="inlineStr">
        <is>
          <t>accepted</t>
        </is>
      </c>
      <c r="X775" t="inlineStr">
        <is>
          <t>llm_adjudication=accepted; reason=Explicit risk-factor/secondary-disorder concept associated with increased plasma TG levels.</t>
        </is>
      </c>
    </row>
    <row r="776">
      <c r="A776" t="inlineStr">
        <is>
          <t>silver_entity:1c9a13c7db898aeb</t>
        </is>
      </c>
      <c r="B776" t="inlineStr">
        <is>
          <t>paper:PMC4866746</t>
        </is>
      </c>
      <c r="C776" t="inlineStr">
        <is>
          <t>PMC4866746-chunk-0001</t>
        </is>
      </c>
      <c r="E776" t="inlineStr">
        <is>
          <t>PMC4866746</t>
        </is>
      </c>
      <c r="F776" t="inlineStr">
        <is>
          <t>riskfactor:severe_hypertriglyceridemia</t>
        </is>
      </c>
      <c r="G776" t="inlineStr">
        <is>
          <t>RiskFactor</t>
        </is>
      </c>
      <c r="H776" t="inlineStr">
        <is>
          <t>Severe hypertriglyceridemia</t>
        </is>
      </c>
      <c r="I776" t="inlineStr">
        <is>
          <t>Severe hypertriglyceridemia</t>
        </is>
      </c>
      <c r="R776" t="inlineStr">
        <is>
          <t>severe hypertriglyceridemia</t>
        </is>
      </c>
      <c r="S776" t="inlineStr">
        <is>
          <t>TITLE</t>
        </is>
      </c>
      <c r="T776" t="inlineStr">
        <is>
          <t>292</t>
        </is>
      </c>
      <c r="U776" t="inlineStr">
        <is>
          <t>319</t>
        </is>
      </c>
      <c r="V776" t="inlineStr">
        <is>
          <t>frontier / openai / gpt-5.5</t>
        </is>
      </c>
      <c r="W776" t="inlineStr">
        <is>
          <t>accepted</t>
        </is>
      </c>
      <c r="X776" t="inlineStr">
        <is>
          <t>llm_adjudication=accepted; reason=Explicitly described as a well-established risk factor for acute pancreatitis.</t>
        </is>
      </c>
    </row>
    <row r="777">
      <c r="A777" t="inlineStr">
        <is>
          <t>silver_entity:530221a483dd7986</t>
        </is>
      </c>
      <c r="B777" t="inlineStr">
        <is>
          <t>paper:PMC4866746</t>
        </is>
      </c>
      <c r="C777" t="inlineStr">
        <is>
          <t>PMC4866746-chunk-0002</t>
        </is>
      </c>
      <c r="E777" t="inlineStr">
        <is>
          <t>PMC4866746</t>
        </is>
      </c>
      <c r="F777" t="inlineStr">
        <is>
          <t>biomarker:apoa_i</t>
        </is>
      </c>
      <c r="G777" t="inlineStr">
        <is>
          <t>Biomarker</t>
        </is>
      </c>
      <c r="H777" t="inlineStr">
        <is>
          <t>ApoA-I</t>
        </is>
      </c>
      <c r="I777" t="inlineStr">
        <is>
          <t>ApoA-I</t>
        </is>
      </c>
      <c r="R777" t="inlineStr">
        <is>
          <t>apoA-I</t>
        </is>
      </c>
      <c r="S777" t="inlineStr">
        <is>
          <t>INTRO</t>
        </is>
      </c>
      <c r="T777" t="inlineStr">
        <is>
          <t>6045</t>
        </is>
      </c>
      <c r="U777" t="inlineStr">
        <is>
          <t>6051</t>
        </is>
      </c>
      <c r="V777" t="inlineStr">
        <is>
          <t>frontier / openai / gpt-5.5</t>
        </is>
      </c>
      <c r="W777" t="inlineStr">
        <is>
          <t>accepted</t>
        </is>
      </c>
      <c r="X777" t="inlineStr">
        <is>
          <t>llm_adjudication=accepted; reason=Supported standalone apolipoprotein biomarker explicitly mentioned as associated with HDL.</t>
        </is>
      </c>
    </row>
    <row r="778">
      <c r="A778" t="inlineStr">
        <is>
          <t>silver_entity:5abf9b447312088e</t>
        </is>
      </c>
      <c r="B778" t="inlineStr">
        <is>
          <t>paper:PMC4866746</t>
        </is>
      </c>
      <c r="C778" t="inlineStr">
        <is>
          <t>PMC4866746-chunk-0002</t>
        </is>
      </c>
      <c r="E778" t="inlineStr">
        <is>
          <t>PMC4866746</t>
        </is>
      </c>
      <c r="F778" t="inlineStr">
        <is>
          <t>biomarker:apob</t>
        </is>
      </c>
      <c r="G778" t="inlineStr">
        <is>
          <t>Biomarker</t>
        </is>
      </c>
      <c r="H778" t="inlineStr">
        <is>
          <t>ApoB</t>
        </is>
      </c>
      <c r="I778" t="inlineStr">
        <is>
          <t>ApoB</t>
        </is>
      </c>
      <c r="R778" t="inlineStr">
        <is>
          <t>apoB</t>
        </is>
      </c>
      <c r="S778" t="inlineStr">
        <is>
          <t>INTRO</t>
        </is>
      </c>
      <c r="T778" t="inlineStr">
        <is>
          <t>6000</t>
        </is>
      </c>
      <c r="U778" t="inlineStr">
        <is>
          <t>6004</t>
        </is>
      </c>
      <c r="V778" t="inlineStr">
        <is>
          <t>frontier / openai / gpt-5.5</t>
        </is>
      </c>
      <c r="W778" t="inlineStr">
        <is>
          <t>accepted</t>
        </is>
      </c>
      <c r="X778" t="inlineStr">
        <is>
          <t>llm_adjudication=accepted; reason=Supported standalone apolipoprotein biomarker; the chunk states apoB100 is also known as apoB.</t>
        </is>
      </c>
    </row>
    <row r="779">
      <c r="A779" t="inlineStr">
        <is>
          <t>silver_entity:07db2d7ec54c3d9d</t>
        </is>
      </c>
      <c r="B779" t="inlineStr">
        <is>
          <t>paper:PMC4866746</t>
        </is>
      </c>
      <c r="C779" t="inlineStr">
        <is>
          <t>PMC4866746-chunk-0002</t>
        </is>
      </c>
      <c r="E779" t="inlineStr">
        <is>
          <t>PMC4866746</t>
        </is>
      </c>
      <c r="F779" t="inlineStr">
        <is>
          <t>biomarker:apoc_iii</t>
        </is>
      </c>
      <c r="G779" t="inlineStr">
        <is>
          <t>Biomarker</t>
        </is>
      </c>
      <c r="H779" t="inlineStr">
        <is>
          <t>ApoC-III</t>
        </is>
      </c>
      <c r="I779" t="inlineStr">
        <is>
          <t>ApoC-III</t>
        </is>
      </c>
      <c r="R779" t="inlineStr">
        <is>
          <t>apoC-III</t>
        </is>
      </c>
      <c r="S779" t="inlineStr">
        <is>
          <t>INTRO</t>
        </is>
      </c>
      <c r="T779" t="inlineStr">
        <is>
          <t>7160</t>
        </is>
      </c>
      <c r="U779" t="inlineStr">
        <is>
          <t>7168</t>
        </is>
      </c>
      <c r="V779" t="inlineStr">
        <is>
          <t>frontier / openai / gpt-5.5</t>
        </is>
      </c>
      <c r="W779" t="inlineStr">
        <is>
          <t>accepted</t>
        </is>
      </c>
      <c r="X779" t="inlineStr">
        <is>
          <t>llm_adjudication=accepted; reason=Supported standalone apolipoprotein biomarker explicitly mentioned in TRL metabolism.</t>
        </is>
      </c>
    </row>
    <row r="780">
      <c r="A780" t="inlineStr">
        <is>
          <t>silver_entity:3bc6085c4fca6547</t>
        </is>
      </c>
      <c r="B780" t="inlineStr">
        <is>
          <t>paper:PMC4866746</t>
        </is>
      </c>
      <c r="C780" t="inlineStr">
        <is>
          <t>PMC4866746-chunk-0002</t>
        </is>
      </c>
      <c r="E780" t="inlineStr">
        <is>
          <t>PMC4866746</t>
        </is>
      </c>
      <c r="F780" t="inlineStr">
        <is>
          <t>biomarker:hdl</t>
        </is>
      </c>
      <c r="G780" t="inlineStr">
        <is>
          <t>Biomarker</t>
        </is>
      </c>
      <c r="H780" t="inlineStr">
        <is>
          <t>HDL</t>
        </is>
      </c>
      <c r="I780" t="inlineStr">
        <is>
          <t>HDL</t>
        </is>
      </c>
      <c r="R780" t="inlineStr">
        <is>
          <t>HDL</t>
        </is>
      </c>
      <c r="S780" t="inlineStr">
        <is>
          <t>INTRO</t>
        </is>
      </c>
      <c r="T780" t="inlineStr">
        <is>
          <t>5698</t>
        </is>
      </c>
      <c r="U780" t="inlineStr">
        <is>
          <t>5701</t>
        </is>
      </c>
      <c r="V780" t="inlineStr">
        <is>
          <t>frontier / openai / gpt-5.5</t>
        </is>
      </c>
      <c r="W780" t="inlineStr">
        <is>
          <t>accepted</t>
        </is>
      </c>
      <c r="X780" t="inlineStr">
        <is>
          <t>llm_adjudication=accepted; reason=Supported standalone lipoprotein biomarker explicitly mentioned in the chunk.</t>
        </is>
      </c>
    </row>
    <row r="781">
      <c r="A781" t="inlineStr">
        <is>
          <t>silver_entity:8554ef0e86d718ff</t>
        </is>
      </c>
      <c r="B781" t="inlineStr">
        <is>
          <t>paper:PMC4866746</t>
        </is>
      </c>
      <c r="C781" t="inlineStr">
        <is>
          <t>PMC4866746-chunk-0002</t>
        </is>
      </c>
      <c r="E781" t="inlineStr">
        <is>
          <t>PMC4866746</t>
        </is>
      </c>
      <c r="F781" t="inlineStr">
        <is>
          <t>biomarker:intercellular_adhesion_molecule_1</t>
        </is>
      </c>
      <c r="G781" t="inlineStr">
        <is>
          <t>Biomarker</t>
        </is>
      </c>
      <c r="H781" t="inlineStr">
        <is>
          <t>Intercellular adhesion molecule-1</t>
        </is>
      </c>
      <c r="I781" t="inlineStr">
        <is>
          <t>Intercellular adhesion molecule-1</t>
        </is>
      </c>
      <c r="R781" t="inlineStr">
        <is>
          <t>intercellular adhesion molecule-1</t>
        </is>
      </c>
      <c r="S781" t="inlineStr">
        <is>
          <t>INTRO</t>
        </is>
      </c>
      <c r="T781" t="inlineStr">
        <is>
          <t>10745</t>
        </is>
      </c>
      <c r="U781" t="inlineStr">
        <is>
          <t>10778</t>
        </is>
      </c>
      <c r="V781" t="inlineStr">
        <is>
          <t>frontier / openai / gpt-5.5</t>
        </is>
      </c>
      <c r="W781" t="inlineStr">
        <is>
          <t>accepted</t>
        </is>
      </c>
      <c r="X781" t="inlineStr">
        <is>
          <t>llm_adjudication=accepted; reason=Supported standalone endothelial adhesion molecule biomarker explicitly mentioned in the chunk.</t>
        </is>
      </c>
    </row>
    <row r="782">
      <c r="A782" t="inlineStr">
        <is>
          <t>silver_entity:6e9c4b94948a8783</t>
        </is>
      </c>
      <c r="B782" t="inlineStr">
        <is>
          <t>paper:PMC4866746</t>
        </is>
      </c>
      <c r="C782" t="inlineStr">
        <is>
          <t>PMC4866746-chunk-0002</t>
        </is>
      </c>
      <c r="E782" t="inlineStr">
        <is>
          <t>PMC4866746</t>
        </is>
      </c>
      <c r="F782" t="inlineStr">
        <is>
          <t>biomarker:ldl</t>
        </is>
      </c>
      <c r="G782" t="inlineStr">
        <is>
          <t>Biomarker</t>
        </is>
      </c>
      <c r="H782" t="inlineStr">
        <is>
          <t>LDL</t>
        </is>
      </c>
      <c r="I782" t="inlineStr">
        <is>
          <t>LDL</t>
        </is>
      </c>
      <c r="R782" t="inlineStr">
        <is>
          <t>LDL</t>
        </is>
      </c>
      <c r="S782" t="inlineStr">
        <is>
          <t>INTRO</t>
        </is>
      </c>
      <c r="T782" t="inlineStr">
        <is>
          <t>5706</t>
        </is>
      </c>
      <c r="U782" t="inlineStr">
        <is>
          <t>5709</t>
        </is>
      </c>
      <c r="V782" t="inlineStr">
        <is>
          <t>frontier / openai / gpt-5.5</t>
        </is>
      </c>
      <c r="W782" t="inlineStr">
        <is>
          <t>accepted</t>
        </is>
      </c>
      <c r="X782" t="inlineStr">
        <is>
          <t>llm_adjudication=accepted; reason=Supported standalone lipoprotein biomarker explicitly mentioned in the chunk.</t>
        </is>
      </c>
    </row>
    <row r="783">
      <c r="A783" t="inlineStr">
        <is>
          <t>silver_entity:c4ed2b99e682bf52</t>
        </is>
      </c>
      <c r="B783" t="inlineStr">
        <is>
          <t>paper:PMC4866746</t>
        </is>
      </c>
      <c r="C783" t="inlineStr">
        <is>
          <t>PMC4866746-chunk-0002</t>
        </is>
      </c>
      <c r="E783" t="inlineStr">
        <is>
          <t>PMC4866746</t>
        </is>
      </c>
      <c r="F783" t="inlineStr">
        <is>
          <t>biomarker:lipoprotein_lipase</t>
        </is>
      </c>
      <c r="G783" t="inlineStr">
        <is>
          <t>Biomarker</t>
        </is>
      </c>
      <c r="H783" t="inlineStr">
        <is>
          <t>Lipoprotein lipase</t>
        </is>
      </c>
      <c r="I783" t="inlineStr">
        <is>
          <t>Lipoprotein lipase</t>
        </is>
      </c>
      <c r="R783" t="inlineStr">
        <is>
          <t>lipoprotein lipase</t>
        </is>
      </c>
      <c r="S783" t="inlineStr">
        <is>
          <t>INTRO</t>
        </is>
      </c>
      <c r="T783" t="inlineStr">
        <is>
          <t>7240</t>
        </is>
      </c>
      <c r="U783" t="inlineStr">
        <is>
          <t>7258</t>
        </is>
      </c>
      <c r="V783" t="inlineStr">
        <is>
          <t>frontier / openai / gpt-5.5</t>
        </is>
      </c>
      <c r="W783" t="inlineStr">
        <is>
          <t>accepted</t>
        </is>
      </c>
      <c r="X783" t="inlineStr">
        <is>
          <t>llm_adjudication=accepted; reason=Supported standalone enzyme biomarker explicitly mentioned as hydrolyzing chylomicrons and TRLs.</t>
        </is>
      </c>
    </row>
    <row r="784">
      <c r="A784" t="inlineStr">
        <is>
          <t>silver_entity:f96927a07a9e3d06</t>
        </is>
      </c>
      <c r="B784" t="inlineStr">
        <is>
          <t>paper:PMC4866746</t>
        </is>
      </c>
      <c r="C784" t="inlineStr">
        <is>
          <t>PMC4866746-chunk-0002</t>
        </is>
      </c>
      <c r="E784" t="inlineStr">
        <is>
          <t>PMC4866746</t>
        </is>
      </c>
      <c r="F784" t="inlineStr">
        <is>
          <t>biomarker:oxidized_free_fatty_acids</t>
        </is>
      </c>
      <c r="G784" t="inlineStr">
        <is>
          <t>Biomarker</t>
        </is>
      </c>
      <c r="H784" t="inlineStr">
        <is>
          <t>Oxidized free fatty acids</t>
        </is>
      </c>
      <c r="I784" t="inlineStr">
        <is>
          <t>Oxidized free fatty acids</t>
        </is>
      </c>
      <c r="R784" t="inlineStr">
        <is>
          <t>oxidized free fatty acids</t>
        </is>
      </c>
      <c r="S784" t="inlineStr">
        <is>
          <t>INTRO</t>
        </is>
      </c>
      <c r="T784" t="inlineStr">
        <is>
          <t>10204</t>
        </is>
      </c>
      <c r="U784" t="inlineStr">
        <is>
          <t>10229</t>
        </is>
      </c>
      <c r="V784" t="inlineStr">
        <is>
          <t>frontier / openai / gpt-5.5</t>
        </is>
      </c>
      <c r="W784" t="inlineStr">
        <is>
          <t>accepted</t>
        </is>
      </c>
      <c r="X784" t="inlineStr">
        <is>
          <t>llm_adjudication=accepted; reason=Supported standalone lipid-related biomarker/pathophysiologic mediator explicitly mentioned in the chunk.</t>
        </is>
      </c>
    </row>
    <row r="785">
      <c r="A785" t="inlineStr">
        <is>
          <t>silver_entity:8fd73e2e9ee72c95</t>
        </is>
      </c>
      <c r="B785" t="inlineStr">
        <is>
          <t>paper:PMC4866746</t>
        </is>
      </c>
      <c r="C785" t="inlineStr">
        <is>
          <t>PMC4866746-chunk-0002</t>
        </is>
      </c>
      <c r="E785" t="inlineStr">
        <is>
          <t>PMC4866746</t>
        </is>
      </c>
      <c r="F785" t="inlineStr">
        <is>
          <t>biomarker:reactive_oxygen_species</t>
        </is>
      </c>
      <c r="G785" t="inlineStr">
        <is>
          <t>Biomarker</t>
        </is>
      </c>
      <c r="H785" t="inlineStr">
        <is>
          <t>Reactive oxygen species</t>
        </is>
      </c>
      <c r="I785" t="inlineStr">
        <is>
          <t>Reactive oxygen species</t>
        </is>
      </c>
      <c r="R785" t="inlineStr">
        <is>
          <t>reactive oxygen species</t>
        </is>
      </c>
      <c r="S785" t="inlineStr">
        <is>
          <t>INTRO</t>
        </is>
      </c>
      <c r="T785" t="inlineStr">
        <is>
          <t>11224</t>
        </is>
      </c>
      <c r="U785" t="inlineStr">
        <is>
          <t>11247</t>
        </is>
      </c>
      <c r="V785" t="inlineStr">
        <is>
          <t>frontier / openai / gpt-5.5</t>
        </is>
      </c>
      <c r="W785" t="inlineStr">
        <is>
          <t>accepted</t>
        </is>
      </c>
      <c r="X785" t="inlineStr">
        <is>
          <t>llm_adjudication=accepted; reason=Supported standalone biomarker/pathophysiologic mediator explicitly mentioned in the chunk.</t>
        </is>
      </c>
    </row>
    <row r="786">
      <c r="A786" t="inlineStr">
        <is>
          <t>silver_entity:e6db48928b0120a4</t>
        </is>
      </c>
      <c r="B786" t="inlineStr">
        <is>
          <t>paper:PMC4866746</t>
        </is>
      </c>
      <c r="C786" t="inlineStr">
        <is>
          <t>PMC4866746-chunk-0002</t>
        </is>
      </c>
      <c r="E786" t="inlineStr">
        <is>
          <t>PMC4866746</t>
        </is>
      </c>
      <c r="F786" t="inlineStr">
        <is>
          <t>biomarker:triglyceride_rich_lipoprotein_remnants</t>
        </is>
      </c>
      <c r="G786" t="inlineStr">
        <is>
          <t>Biomarker</t>
        </is>
      </c>
      <c r="H786" t="inlineStr">
        <is>
          <t>TRL remnants</t>
        </is>
      </c>
      <c r="I786" t="inlineStr">
        <is>
          <t>Triglyceride-rich lipoprotein remnants</t>
        </is>
      </c>
      <c r="R786" t="inlineStr">
        <is>
          <t>TRL remnants</t>
        </is>
      </c>
      <c r="S786" t="inlineStr">
        <is>
          <t>INTRO</t>
        </is>
      </c>
      <c r="T786" t="inlineStr">
        <is>
          <t>10009</t>
        </is>
      </c>
      <c r="U786" t="inlineStr">
        <is>
          <t>10021</t>
        </is>
      </c>
      <c r="V786" t="inlineStr">
        <is>
          <t>frontier / openai / gpt-5.5</t>
        </is>
      </c>
      <c r="W786" t="inlineStr">
        <is>
          <t>accepted</t>
        </is>
      </c>
      <c r="X786" t="inlineStr">
        <is>
          <t>llm_adjudication=revised; reason=The chunk supports the abbreviated surface form rather than the full candidate surface form; revised to the explicit evidence span.</t>
        </is>
      </c>
    </row>
    <row r="787">
      <c r="A787" t="inlineStr">
        <is>
          <t>silver_entity:9ad9e367cf021ab2</t>
        </is>
      </c>
      <c r="B787" t="inlineStr">
        <is>
          <t>paper:PMC4866746</t>
        </is>
      </c>
      <c r="C787" t="inlineStr">
        <is>
          <t>PMC4866746-chunk-0002</t>
        </is>
      </c>
      <c r="E787" t="inlineStr">
        <is>
          <t>PMC4866746</t>
        </is>
      </c>
      <c r="F787" t="inlineStr">
        <is>
          <t>biomarker:triglyceride_rich_lipoproteins</t>
        </is>
      </c>
      <c r="G787" t="inlineStr">
        <is>
          <t>Biomarker</t>
        </is>
      </c>
      <c r="H787" t="inlineStr">
        <is>
          <t>TRLs</t>
        </is>
      </c>
      <c r="I787" t="inlineStr">
        <is>
          <t>Triglyceride-rich lipoproteins</t>
        </is>
      </c>
      <c r="R787" t="inlineStr">
        <is>
          <t>TRLs</t>
        </is>
      </c>
      <c r="S787" t="inlineStr">
        <is>
          <t>INTRO</t>
        </is>
      </c>
      <c r="T787" t="inlineStr">
        <is>
          <t>5842</t>
        </is>
      </c>
      <c r="U787" t="inlineStr">
        <is>
          <t>5846</t>
        </is>
      </c>
      <c r="V787" t="inlineStr">
        <is>
          <t>frontier / openai / gpt-5.5</t>
        </is>
      </c>
      <c r="W787" t="inlineStr">
        <is>
          <t>accepted</t>
        </is>
      </c>
      <c r="X787" t="inlineStr">
        <is>
          <t>llm_adjudication=revised; reason=The chunk explicitly uses the abbreviated surface form TRLs; revised surface text to match the evidence span.</t>
        </is>
      </c>
    </row>
    <row r="788">
      <c r="A788" t="inlineStr">
        <is>
          <t>silver_entity:dbf1a82230ee3594</t>
        </is>
      </c>
      <c r="B788" t="inlineStr">
        <is>
          <t>paper:PMC4866746</t>
        </is>
      </c>
      <c r="C788" t="inlineStr">
        <is>
          <t>PMC4866746-chunk-0002</t>
        </is>
      </c>
      <c r="E788" t="inlineStr">
        <is>
          <t>PMC4866746</t>
        </is>
      </c>
      <c r="F788" t="inlineStr">
        <is>
          <t>biomarker:triglycerides</t>
        </is>
      </c>
      <c r="G788" t="inlineStr">
        <is>
          <t>Biomarker</t>
        </is>
      </c>
      <c r="H788" t="inlineStr">
        <is>
          <t>TGs</t>
        </is>
      </c>
      <c r="I788" t="inlineStr">
        <is>
          <t>Triglycerides</t>
        </is>
      </c>
      <c r="R788" t="inlineStr">
        <is>
          <t>TGs</t>
        </is>
      </c>
      <c r="S788" t="inlineStr">
        <is>
          <t>INTRO</t>
        </is>
      </c>
      <c r="T788" t="inlineStr">
        <is>
          <t>5733</t>
        </is>
      </c>
      <c r="U788" t="inlineStr">
        <is>
          <t>5736</t>
        </is>
      </c>
      <c r="V788" t="inlineStr">
        <is>
          <t>frontier / openai / gpt-5.5</t>
        </is>
      </c>
      <c r="W788" t="inlineStr">
        <is>
          <t>accepted</t>
        </is>
      </c>
      <c r="X788" t="inlineStr">
        <is>
          <t>llm_adjudication=revised; reason=The chunk explicitly uses the abbreviated surface form TGs; revised surface text to match the evidence span.</t>
        </is>
      </c>
    </row>
    <row r="789">
      <c r="A789" t="inlineStr">
        <is>
          <t>silver_entity:2b9ac17840497012</t>
        </is>
      </c>
      <c r="B789" t="inlineStr">
        <is>
          <t>paper:PMC4866746</t>
        </is>
      </c>
      <c r="C789" t="inlineStr">
        <is>
          <t>PMC4866746-chunk-0002</t>
        </is>
      </c>
      <c r="E789" t="inlineStr">
        <is>
          <t>PMC4866746</t>
        </is>
      </c>
      <c r="F789" t="inlineStr">
        <is>
          <t>biomarker:vldl</t>
        </is>
      </c>
      <c r="G789" t="inlineStr">
        <is>
          <t>Biomarker</t>
        </is>
      </c>
      <c r="H789" t="inlineStr">
        <is>
          <t>VLDL</t>
        </is>
      </c>
      <c r="I789" t="inlineStr">
        <is>
          <t>VLDL</t>
        </is>
      </c>
      <c r="R789" t="inlineStr">
        <is>
          <t>VLDL</t>
        </is>
      </c>
      <c r="S789" t="inlineStr">
        <is>
          <t>INTRO</t>
        </is>
      </c>
      <c r="T789" t="inlineStr">
        <is>
          <t>5770</t>
        </is>
      </c>
      <c r="U789" t="inlineStr">
        <is>
          <t>5774</t>
        </is>
      </c>
      <c r="V789" t="inlineStr">
        <is>
          <t>frontier / openai / gpt-5.5</t>
        </is>
      </c>
      <c r="W789" t="inlineStr">
        <is>
          <t>accepted</t>
        </is>
      </c>
      <c r="X789" t="inlineStr">
        <is>
          <t>llm_adjudication=accepted; reason=Supported standalone lipoprotein biomarker explicitly mentioned in the chunk.</t>
        </is>
      </c>
    </row>
    <row r="790">
      <c r="A790" t="inlineStr">
        <is>
          <t>silver_entity:d8d7d801f730219d</t>
        </is>
      </c>
      <c r="B790" t="inlineStr">
        <is>
          <t>paper:PMC4866746</t>
        </is>
      </c>
      <c r="C790" t="inlineStr">
        <is>
          <t>PMC4866746-chunk-0002</t>
        </is>
      </c>
      <c r="E790" t="inlineStr">
        <is>
          <t>PMC4866746</t>
        </is>
      </c>
      <c r="F790" t="inlineStr">
        <is>
          <t>biomarker:vascular_cell_adhesion_molecule_1</t>
        </is>
      </c>
      <c r="G790" t="inlineStr">
        <is>
          <t>Biomarker</t>
        </is>
      </c>
      <c r="H790" t="inlineStr">
        <is>
          <t>Vascular cell adhesion molecule-1</t>
        </is>
      </c>
      <c r="I790" t="inlineStr">
        <is>
          <t>Vascular cell adhesion molecule-1</t>
        </is>
      </c>
      <c r="R790" t="inlineStr">
        <is>
          <t>vascular cell adhesion molecule-1</t>
        </is>
      </c>
      <c r="S790" t="inlineStr">
        <is>
          <t>INTRO</t>
        </is>
      </c>
      <c r="T790" t="inlineStr">
        <is>
          <t>10783</t>
        </is>
      </c>
      <c r="U790" t="inlineStr">
        <is>
          <t>10816</t>
        </is>
      </c>
      <c r="V790" t="inlineStr">
        <is>
          <t>frontier / openai / gpt-5.5</t>
        </is>
      </c>
      <c r="W790" t="inlineStr">
        <is>
          <t>accepted</t>
        </is>
      </c>
      <c r="X790" t="inlineStr">
        <is>
          <t>llm_adjudication=accepted; reason=Supported standalone endothelial adhesion molecule biomarker explicitly mentioned in the chunk.</t>
        </is>
      </c>
    </row>
    <row r="791">
      <c r="A791" t="inlineStr">
        <is>
          <t>silver_entity:22771596d863d0c7</t>
        </is>
      </c>
      <c r="B791" t="inlineStr">
        <is>
          <t>paper:PMC4866746</t>
        </is>
      </c>
      <c r="C791" t="inlineStr">
        <is>
          <t>PMC4866746-chunk-0002</t>
        </is>
      </c>
      <c r="E791" t="inlineStr">
        <is>
          <t>PMC4866746</t>
        </is>
      </c>
      <c r="F791" t="inlineStr">
        <is>
          <t>condition:alzheimer_s_disease</t>
        </is>
      </c>
      <c r="G791" t="inlineStr">
        <is>
          <t>Condition</t>
        </is>
      </c>
      <c r="H791" t="inlineStr">
        <is>
          <t>Alzheimer’s disease</t>
        </is>
      </c>
      <c r="I791" t="inlineStr">
        <is>
          <t>Alzheimer's disease</t>
        </is>
      </c>
      <c r="R791" t="inlineStr">
        <is>
          <t>Alzheimer’s disease</t>
        </is>
      </c>
      <c r="S791" t="inlineStr">
        <is>
          <t>INTRO</t>
        </is>
      </c>
      <c r="T791" t="inlineStr">
        <is>
          <t>6252</t>
        </is>
      </c>
      <c r="U791" t="inlineStr">
        <is>
          <t>6271</t>
        </is>
      </c>
      <c r="V791" t="inlineStr">
        <is>
          <t>frontier / openai / gpt-5.5</t>
        </is>
      </c>
      <c r="W791" t="inlineStr">
        <is>
          <t>accepted</t>
        </is>
      </c>
      <c r="X791" t="inlineStr">
        <is>
          <t>llm_adjudication=accepted_with_normalization; reason=Supported condition; normalized apostrophe style while preserving the explicit evidence span.</t>
        </is>
      </c>
    </row>
    <row r="792">
      <c r="A792" t="inlineStr">
        <is>
          <t>silver_entity:1fc27518eb42455c</t>
        </is>
      </c>
      <c r="B792" t="inlineStr">
        <is>
          <t>paper:PMC4866746</t>
        </is>
      </c>
      <c r="C792" t="inlineStr">
        <is>
          <t>PMC4866746-chunk-0002</t>
        </is>
      </c>
      <c r="E792" t="inlineStr">
        <is>
          <t>PMC4866746</t>
        </is>
      </c>
      <c r="F792" t="inlineStr">
        <is>
          <t>condition:atherosclerosis</t>
        </is>
      </c>
      <c r="G792" t="inlineStr">
        <is>
          <t>Condition</t>
        </is>
      </c>
      <c r="H792" t="inlineStr">
        <is>
          <t>Atherosclerosis</t>
        </is>
      </c>
      <c r="I792" t="inlineStr">
        <is>
          <t>Atherosclerosis</t>
        </is>
      </c>
      <c r="R792" t="inlineStr">
        <is>
          <t>atherosclerosis</t>
        </is>
      </c>
      <c r="S792" t="inlineStr">
        <is>
          <t>INTRO</t>
        </is>
      </c>
      <c r="T792" t="inlineStr">
        <is>
          <t>8928</t>
        </is>
      </c>
      <c r="U792" t="inlineStr">
        <is>
          <t>8943</t>
        </is>
      </c>
      <c r="V792" t="inlineStr">
        <is>
          <t>frontier / openai / gpt-5.5</t>
        </is>
      </c>
      <c r="W792" t="inlineStr">
        <is>
          <t>accepted</t>
        </is>
      </c>
      <c r="X792" t="inlineStr">
        <is>
          <t>llm_adjudication=accepted; reason=Supported standalone condition explicitly mentioned in the chunk.</t>
        </is>
      </c>
    </row>
    <row r="793">
      <c r="A793" t="inlineStr">
        <is>
          <t>silver_entity:36f41188ad52bb0f</t>
        </is>
      </c>
      <c r="B793" t="inlineStr">
        <is>
          <t>paper:PMC4866746</t>
        </is>
      </c>
      <c r="C793" t="inlineStr">
        <is>
          <t>PMC4866746-chunk-0002</t>
        </is>
      </c>
      <c r="E793" t="inlineStr">
        <is>
          <t>PMC4866746</t>
        </is>
      </c>
      <c r="F793" t="inlineStr">
        <is>
          <t>condition:cardiovascular_disease</t>
        </is>
      </c>
      <c r="G793" t="inlineStr">
        <is>
          <t>Condition</t>
        </is>
      </c>
      <c r="H793" t="inlineStr">
        <is>
          <t>CVD</t>
        </is>
      </c>
      <c r="I793" t="inlineStr">
        <is>
          <t>Cardiovascular disease</t>
        </is>
      </c>
      <c r="R793" t="inlineStr">
        <is>
          <t>CVD</t>
        </is>
      </c>
      <c r="S793" t="inlineStr">
        <is>
          <t>INTRO</t>
        </is>
      </c>
      <c r="T793" t="inlineStr">
        <is>
          <t>6223</t>
        </is>
      </c>
      <c r="U793" t="inlineStr">
        <is>
          <t>6226</t>
        </is>
      </c>
      <c r="V793" t="inlineStr">
        <is>
          <t>frontier / openai / gpt-5.5</t>
        </is>
      </c>
      <c r="W793" t="inlineStr">
        <is>
          <t>accepted</t>
        </is>
      </c>
      <c r="X793" t="inlineStr">
        <is>
          <t>llm_adjudication=revised; reason=The chunk supports the abbreviated condition mention CVD; revised surface text to match the evidence span.</t>
        </is>
      </c>
    </row>
    <row r="794">
      <c r="A794" t="inlineStr">
        <is>
          <t>silver_entity:9ef33fc294a38505</t>
        </is>
      </c>
      <c r="B794" t="inlineStr">
        <is>
          <t>paper:PMC4866746</t>
        </is>
      </c>
      <c r="C794" t="inlineStr">
        <is>
          <t>PMC4866746-chunk-0002</t>
        </is>
      </c>
      <c r="E794" t="inlineStr">
        <is>
          <t>PMC4866746</t>
        </is>
      </c>
      <c r="F794" t="inlineStr">
        <is>
          <t>condition:cellular_injury_and_death</t>
        </is>
      </c>
      <c r="G794" t="inlineStr">
        <is>
          <t>Condition</t>
        </is>
      </c>
      <c r="H794" t="inlineStr">
        <is>
          <t>Cellular injury and death</t>
        </is>
      </c>
      <c r="I794" t="inlineStr">
        <is>
          <t>Cellular injury and death</t>
        </is>
      </c>
      <c r="R794" t="inlineStr">
        <is>
          <t>cellular injury and death</t>
        </is>
      </c>
      <c r="S794" t="inlineStr">
        <is>
          <t>INTRO</t>
        </is>
      </c>
      <c r="T794" t="inlineStr">
        <is>
          <t>11366</t>
        </is>
      </c>
      <c r="U794" t="inlineStr">
        <is>
          <t>11391</t>
        </is>
      </c>
      <c r="V794" t="inlineStr">
        <is>
          <t>frontier / openai / gpt-5.5</t>
        </is>
      </c>
      <c r="W794" t="inlineStr">
        <is>
          <t>rejected</t>
        </is>
      </c>
      <c r="X794" t="inlineStr">
        <is>
          <t>llm_adjudication=rejected; reason=Although the phrase appears in the chunk, it is a generic cellular outcome rather than a standalone condition entity for this ontology.</t>
        </is>
      </c>
    </row>
    <row r="795">
      <c r="A795" t="inlineStr">
        <is>
          <t>silver_entity:ae49b65c577a3131</t>
        </is>
      </c>
      <c r="B795" t="inlineStr">
        <is>
          <t>paper:PMC4866746</t>
        </is>
      </c>
      <c r="C795" t="inlineStr">
        <is>
          <t>PMC4866746-chunk-0002</t>
        </is>
      </c>
      <c r="E795" t="inlineStr">
        <is>
          <t>PMC4866746</t>
        </is>
      </c>
      <c r="F795" t="inlineStr">
        <is>
          <t>condition:endothelial_dysfunction</t>
        </is>
      </c>
      <c r="G795" t="inlineStr">
        <is>
          <t>Condition</t>
        </is>
      </c>
      <c r="H795" t="inlineStr">
        <is>
          <t>Endothelial dysfunction</t>
        </is>
      </c>
      <c r="I795" t="inlineStr">
        <is>
          <t>Endothelial dysfunction</t>
        </is>
      </c>
      <c r="R795" t="inlineStr">
        <is>
          <t>endothelial dysfunction</t>
        </is>
      </c>
      <c r="S795" t="inlineStr">
        <is>
          <t>INTRO</t>
        </is>
      </c>
      <c r="T795" t="inlineStr">
        <is>
          <t>10054</t>
        </is>
      </c>
      <c r="U795" t="inlineStr">
        <is>
          <t>10077</t>
        </is>
      </c>
      <c r="V795" t="inlineStr">
        <is>
          <t>frontier / openai / gpt-5.5</t>
        </is>
      </c>
      <c r="W795" t="inlineStr">
        <is>
          <t>accepted</t>
        </is>
      </c>
      <c r="X795" t="inlineStr">
        <is>
          <t>llm_adjudication=accepted; reason=Supported standalone pathophysiologic condition explicitly mentioned in the chunk.</t>
        </is>
      </c>
    </row>
    <row r="796">
      <c r="A796" t="inlineStr">
        <is>
          <t>silver_entity:33e710667cb9cec9</t>
        </is>
      </c>
      <c r="B796" t="inlineStr">
        <is>
          <t>paper:PMC4866746</t>
        </is>
      </c>
      <c r="C796" t="inlineStr">
        <is>
          <t>PMC4866746-chunk-0002</t>
        </is>
      </c>
      <c r="E796" t="inlineStr">
        <is>
          <t>PMC4866746</t>
        </is>
      </c>
      <c r="F796" t="inlineStr">
        <is>
          <t>condition:endothelial_inflammation</t>
        </is>
      </c>
      <c r="G796" t="inlineStr">
        <is>
          <t>Condition</t>
        </is>
      </c>
      <c r="H796" t="inlineStr">
        <is>
          <t>Endothelial inflammation</t>
        </is>
      </c>
      <c r="I796" t="inlineStr">
        <is>
          <t>Endothelial inflammation</t>
        </is>
      </c>
      <c r="R796" t="inlineStr">
        <is>
          <t>endothelial inflammation</t>
        </is>
      </c>
      <c r="S796" t="inlineStr">
        <is>
          <t>INTRO</t>
        </is>
      </c>
      <c r="T796" t="inlineStr">
        <is>
          <t>10640</t>
        </is>
      </c>
      <c r="U796" t="inlineStr">
        <is>
          <t>10664</t>
        </is>
      </c>
      <c r="V796" t="inlineStr">
        <is>
          <t>frontier / openai / gpt-5.5</t>
        </is>
      </c>
      <c r="W796" t="inlineStr">
        <is>
          <t>accepted</t>
        </is>
      </c>
      <c r="X796" t="inlineStr">
        <is>
          <t>llm_adjudication=accepted; reason=Supported standalone inflammatory/pathophysiologic condition explicitly mentioned in the chunk.</t>
        </is>
      </c>
    </row>
    <row r="797">
      <c r="A797" t="inlineStr">
        <is>
          <t>silver_entity:d77ac4bccf2843d2</t>
        </is>
      </c>
      <c r="B797" t="inlineStr">
        <is>
          <t>paper:PMC4866746</t>
        </is>
      </c>
      <c r="C797" t="inlineStr">
        <is>
          <t>PMC4866746-chunk-0002</t>
        </is>
      </c>
      <c r="E797" t="inlineStr">
        <is>
          <t>PMC4866746</t>
        </is>
      </c>
      <c r="F797" t="inlineStr">
        <is>
          <t>condition:multiple_sclerosis</t>
        </is>
      </c>
      <c r="G797" t="inlineStr">
        <is>
          <t>Condition</t>
        </is>
      </c>
      <c r="H797" t="inlineStr">
        <is>
          <t>Multiple sclerosis</t>
        </is>
      </c>
      <c r="I797" t="inlineStr">
        <is>
          <t>Multiple sclerosis</t>
        </is>
      </c>
      <c r="R797" t="inlineStr">
        <is>
          <t>multiple sclerosis</t>
        </is>
      </c>
      <c r="S797" t="inlineStr">
        <is>
          <t>INTRO</t>
        </is>
      </c>
      <c r="T797" t="inlineStr">
        <is>
          <t>6228</t>
        </is>
      </c>
      <c r="U797" t="inlineStr">
        <is>
          <t>6246</t>
        </is>
      </c>
      <c r="V797" t="inlineStr">
        <is>
          <t>frontier / openai / gpt-5.5</t>
        </is>
      </c>
      <c r="W797" t="inlineStr">
        <is>
          <t>accepted</t>
        </is>
      </c>
      <c r="X797" t="inlineStr">
        <is>
          <t>llm_adjudication=accepted; reason=Supported standalone condition explicitly mentioned in the chunk.</t>
        </is>
      </c>
    </row>
    <row r="798">
      <c r="A798" t="inlineStr">
        <is>
          <t>silver_entity:b429ba8787fb2f36</t>
        </is>
      </c>
      <c r="B798" t="inlineStr">
        <is>
          <t>paper:PMC4866746</t>
        </is>
      </c>
      <c r="C798" t="inlineStr">
        <is>
          <t>PMC4866746-chunk-0002</t>
        </is>
      </c>
      <c r="E798" t="inlineStr">
        <is>
          <t>PMC4866746</t>
        </is>
      </c>
      <c r="F798" t="inlineStr">
        <is>
          <t>riskfactor:polymorphisms_in_genes_encoding_key_components_of_the_trl_biosynthetic_pathways</t>
        </is>
      </c>
      <c r="G798" t="inlineStr">
        <is>
          <t>RiskFactor</t>
        </is>
      </c>
      <c r="H798" t="inlineStr">
        <is>
          <t>polymorphisms in genes encoding key components of the TRL biosynthetic pathways</t>
        </is>
      </c>
      <c r="I798" t="inlineStr">
        <is>
          <t>Genetic polymorphisms in TRL biosynthetic pathway genes</t>
        </is>
      </c>
      <c r="R798" t="inlineStr">
        <is>
          <t>polymorphisms in genes encoding key components of the TRL biosynthetic pathways</t>
        </is>
      </c>
      <c r="S798" t="inlineStr">
        <is>
          <t>INTRO</t>
        </is>
      </c>
      <c r="T798" t="inlineStr">
        <is>
          <t>8741</t>
        </is>
      </c>
      <c r="U798" t="inlineStr">
        <is>
          <t>8820</t>
        </is>
      </c>
      <c r="V798" t="inlineStr">
        <is>
          <t>frontier / openai / gpt-5.5</t>
        </is>
      </c>
      <c r="W798" t="inlineStr">
        <is>
          <t>accepted</t>
        </is>
      </c>
      <c r="X798" t="inlineStr">
        <is>
          <t>llm_adjudication=accepted_with_normalization; reason=Supported risk factor because the chunk states these polymorphisms are strongly associated with CVD risk; normalized to a concise concept name.</t>
        </is>
      </c>
    </row>
    <row r="799">
      <c r="A799" t="inlineStr">
        <is>
          <t>silver_entity:65a4f4b98afc98f3</t>
        </is>
      </c>
      <c r="B799" t="inlineStr">
        <is>
          <t>paper:PMC4866746</t>
        </is>
      </c>
      <c r="C799" t="inlineStr">
        <is>
          <t>PMC4866746-chunk-0003</t>
        </is>
      </c>
      <c r="E799" t="inlineStr">
        <is>
          <t>PMC4866746</t>
        </is>
      </c>
      <c r="F799" t="inlineStr">
        <is>
          <t>biomarker:apolipoprotein_c_iii</t>
        </is>
      </c>
      <c r="G799" t="inlineStr">
        <is>
          <t>Biomarker</t>
        </is>
      </c>
      <c r="H799" t="inlineStr">
        <is>
          <t>ApoC-III</t>
        </is>
      </c>
      <c r="I799" t="inlineStr">
        <is>
          <t>Apolipoprotein C-III</t>
        </is>
      </c>
      <c r="R799" t="inlineStr">
        <is>
          <t>ApoC-III</t>
        </is>
      </c>
      <c r="S799" t="inlineStr">
        <is>
          <t>INTRO</t>
        </is>
      </c>
      <c r="V799" t="inlineStr">
        <is>
          <t>frontier / openai / gpt-5.5</t>
        </is>
      </c>
      <c r="W799" t="inlineStr">
        <is>
          <t>accepted</t>
        </is>
      </c>
      <c r="X799" t="inlineStr">
        <is>
          <t>llm_adjudication=accepted_with_normalization; reason=The chunk explicitly mentions apoC-III; normalized to the full biomarker name.</t>
        </is>
      </c>
    </row>
    <row r="800">
      <c r="A800" t="inlineStr">
        <is>
          <t>silver_entity:9e2e3d3fee41babb</t>
        </is>
      </c>
      <c r="B800" t="inlineStr">
        <is>
          <t>paper:PMC4866746</t>
        </is>
      </c>
      <c r="C800" t="inlineStr">
        <is>
          <t>PMC4866746-chunk-0003</t>
        </is>
      </c>
      <c r="E800" t="inlineStr">
        <is>
          <t>PMC4866746</t>
        </is>
      </c>
      <c r="F800" t="inlineStr">
        <is>
          <t>biomarker:c_reactive_protein</t>
        </is>
      </c>
      <c r="G800" t="inlineStr">
        <is>
          <t>Biomarker</t>
        </is>
      </c>
      <c r="H800" t="inlineStr">
        <is>
          <t>C-reactive protein</t>
        </is>
      </c>
      <c r="I800" t="inlineStr">
        <is>
          <t>C-reactive protein</t>
        </is>
      </c>
      <c r="R800" t="inlineStr">
        <is>
          <t>C-reactive protein</t>
        </is>
      </c>
      <c r="S800" t="inlineStr">
        <is>
          <t>INTRO</t>
        </is>
      </c>
      <c r="T800" t="inlineStr">
        <is>
          <t>15895</t>
        </is>
      </c>
      <c r="U800" t="inlineStr">
        <is>
          <t>15913</t>
        </is>
      </c>
      <c r="V800" t="inlineStr">
        <is>
          <t>frontier / openai / gpt-5.5</t>
        </is>
      </c>
      <c r="W800" t="inlineStr">
        <is>
          <t>accepted</t>
        </is>
      </c>
      <c r="X800" t="inlineStr">
        <is>
          <t>llm_adjudication=accepted; reason=Exact standalone biomarker mention is present.</t>
        </is>
      </c>
    </row>
    <row r="801">
      <c r="A801" t="inlineStr">
        <is>
          <t>silver_entity:ef542f70684c4917</t>
        </is>
      </c>
      <c r="B801" t="inlineStr">
        <is>
          <t>paper:PMC4866746</t>
        </is>
      </c>
      <c r="C801" t="inlineStr">
        <is>
          <t>PMC4866746-chunk-0003</t>
        </is>
      </c>
      <c r="E801" t="inlineStr">
        <is>
          <t>PMC4866746</t>
        </is>
      </c>
      <c r="F801" t="inlineStr">
        <is>
          <t>biomarker:hdl_cholesterol</t>
        </is>
      </c>
      <c r="G801" t="inlineStr">
        <is>
          <t>Biomarker</t>
        </is>
      </c>
      <c r="H801" t="inlineStr">
        <is>
          <t>HDL-C</t>
        </is>
      </c>
      <c r="I801" t="inlineStr">
        <is>
          <t>HDL cholesterol</t>
        </is>
      </c>
      <c r="R801" t="inlineStr">
        <is>
          <t>HDL-C</t>
        </is>
      </c>
      <c r="S801" t="inlineStr">
        <is>
          <t>INTRO</t>
        </is>
      </c>
      <c r="V801" t="inlineStr">
        <is>
          <t>frontier / openai / gpt-5.5</t>
        </is>
      </c>
      <c r="W801" t="inlineStr">
        <is>
          <t>accepted</t>
        </is>
      </c>
      <c r="X801" t="inlineStr">
        <is>
          <t>llm_adjudication=accepted_with_normalization; reason=The chunk mentions HDL-C, supporting HDL cholesterol as a biomarker.</t>
        </is>
      </c>
    </row>
    <row r="802">
      <c r="A802" t="inlineStr">
        <is>
          <t>silver_entity:44e7ddedd1906402</t>
        </is>
      </c>
      <c r="B802" t="inlineStr">
        <is>
          <t>paper:PMC4866746</t>
        </is>
      </c>
      <c r="C802" t="inlineStr">
        <is>
          <t>PMC4866746-chunk-0003</t>
        </is>
      </c>
      <c r="E802" t="inlineStr">
        <is>
          <t>PMC4866746</t>
        </is>
      </c>
      <c r="F802" t="inlineStr">
        <is>
          <t>biomarker:interleukin_1_beta</t>
        </is>
      </c>
      <c r="G802" t="inlineStr">
        <is>
          <t>Biomarker</t>
        </is>
      </c>
      <c r="H802" t="inlineStr">
        <is>
          <t>interleukin-1β</t>
        </is>
      </c>
      <c r="I802" t="inlineStr">
        <is>
          <t>Interleukin-1 beta</t>
        </is>
      </c>
      <c r="R802" t="inlineStr">
        <is>
          <t>interleukin-1β</t>
        </is>
      </c>
      <c r="S802" t="inlineStr">
        <is>
          <t>INTRO</t>
        </is>
      </c>
      <c r="V802" t="inlineStr">
        <is>
          <t>frontier / openai / gpt-5.5</t>
        </is>
      </c>
      <c r="W802" t="inlineStr">
        <is>
          <t>accepted</t>
        </is>
      </c>
      <c r="X802" t="inlineStr">
        <is>
          <t>llm_adjudication=accepted_with_normalization; reason=The chunk explicitly mentions interleukin-1β; normalized beta symbol to beta.</t>
        </is>
      </c>
    </row>
    <row r="803">
      <c r="A803" t="inlineStr">
        <is>
          <t>silver_entity:f792172ff5dcd149</t>
        </is>
      </c>
      <c r="B803" t="inlineStr">
        <is>
          <t>paper:PMC4866746</t>
        </is>
      </c>
      <c r="C803" t="inlineStr">
        <is>
          <t>PMC4866746-chunk-0003</t>
        </is>
      </c>
      <c r="E803" t="inlineStr">
        <is>
          <t>PMC4866746</t>
        </is>
      </c>
      <c r="F803" t="inlineStr">
        <is>
          <t>biomarker:ldl_cholesterol</t>
        </is>
      </c>
      <c r="G803" t="inlineStr">
        <is>
          <t>Biomarker</t>
        </is>
      </c>
      <c r="H803" t="inlineStr">
        <is>
          <t>LDL-C</t>
        </is>
      </c>
      <c r="I803" t="inlineStr">
        <is>
          <t>LDL cholesterol</t>
        </is>
      </c>
      <c r="R803" t="inlineStr">
        <is>
          <t>LDL-C</t>
        </is>
      </c>
      <c r="S803" t="inlineStr">
        <is>
          <t>INTRO</t>
        </is>
      </c>
      <c r="V803" t="inlineStr">
        <is>
          <t>frontier / openai / gpt-5.5</t>
        </is>
      </c>
      <c r="W803" t="inlineStr">
        <is>
          <t>accepted</t>
        </is>
      </c>
      <c r="X803" t="inlineStr">
        <is>
          <t>llm_adjudication=accepted_with_normalization; reason=The chunk mentions LDL-C, supporting LDL cholesterol as a biomarker.</t>
        </is>
      </c>
    </row>
    <row r="804">
      <c r="A804" t="inlineStr">
        <is>
          <t>silver_entity:ae024f6c05e489c7</t>
        </is>
      </c>
      <c r="B804" t="inlineStr">
        <is>
          <t>paper:PMC4866746</t>
        </is>
      </c>
      <c r="C804" t="inlineStr">
        <is>
          <t>PMC4866746-chunk-0003</t>
        </is>
      </c>
      <c r="E804" t="inlineStr">
        <is>
          <t>PMC4866746</t>
        </is>
      </c>
      <c r="F804" t="inlineStr">
        <is>
          <t>biomarker:lipoprotein_lipase</t>
        </is>
      </c>
      <c r="G804" t="inlineStr">
        <is>
          <t>Biomarker</t>
        </is>
      </c>
      <c r="H804" t="inlineStr">
        <is>
          <t>LPL</t>
        </is>
      </c>
      <c r="I804" t="inlineStr">
        <is>
          <t>Lipoprotein lipase</t>
        </is>
      </c>
      <c r="R804" t="inlineStr">
        <is>
          <t>LPL</t>
        </is>
      </c>
      <c r="S804" t="inlineStr">
        <is>
          <t>INTRO</t>
        </is>
      </c>
      <c r="V804" t="inlineStr">
        <is>
          <t>frontier / openai / gpt-5.5</t>
        </is>
      </c>
      <c r="W804" t="inlineStr">
        <is>
          <t>accepted</t>
        </is>
      </c>
      <c r="X804" t="inlineStr">
        <is>
          <t>llm_adjudication=accepted_with_normalization; reason=The chunk repeatedly mentions LPL in TRL metabolism; normalized to lipoprotein lipase.</t>
        </is>
      </c>
    </row>
    <row r="805">
      <c r="A805" t="inlineStr">
        <is>
          <t>silver_entity:28e2a78289ad420f</t>
        </is>
      </c>
      <c r="B805" t="inlineStr">
        <is>
          <t>paper:PMC4866746</t>
        </is>
      </c>
      <c r="C805" t="inlineStr">
        <is>
          <t>PMC4866746-chunk-0003</t>
        </is>
      </c>
      <c r="E805" t="inlineStr">
        <is>
          <t>PMC4866746</t>
        </is>
      </c>
      <c r="F805" t="inlineStr">
        <is>
          <t>biomarker:plasminogen_activator_inhibitor_1</t>
        </is>
      </c>
      <c r="G805" t="inlineStr">
        <is>
          <t>Biomarker</t>
        </is>
      </c>
      <c r="H805" t="inlineStr">
        <is>
          <t>Plasminogen activator inhibitor-1</t>
        </is>
      </c>
      <c r="I805" t="inlineStr">
        <is>
          <t>Plasminogen activator inhibitor-1</t>
        </is>
      </c>
      <c r="R805" t="inlineStr">
        <is>
          <t>plasminogen activator inhibitor-1</t>
        </is>
      </c>
      <c r="S805" t="inlineStr">
        <is>
          <t>INTRO</t>
        </is>
      </c>
      <c r="T805" t="inlineStr">
        <is>
          <t>11848</t>
        </is>
      </c>
      <c r="U805" t="inlineStr">
        <is>
          <t>11881</t>
        </is>
      </c>
      <c r="V805" t="inlineStr">
        <is>
          <t>frontier / openai / gpt-5.5</t>
        </is>
      </c>
      <c r="W805" t="inlineStr">
        <is>
          <t>accepted</t>
        </is>
      </c>
      <c r="X805" t="inlineStr">
        <is>
          <t>llm_adjudication=accepted; reason=Exact standalone biomarker mention is present.</t>
        </is>
      </c>
    </row>
    <row r="806">
      <c r="A806" t="inlineStr">
        <is>
          <t>silver_entity:26cccb98aecb3f45</t>
        </is>
      </c>
      <c r="B806" t="inlineStr">
        <is>
          <t>paper:PMC4866746</t>
        </is>
      </c>
      <c r="C806" t="inlineStr">
        <is>
          <t>PMC4866746-chunk-0003</t>
        </is>
      </c>
      <c r="E806" t="inlineStr">
        <is>
          <t>PMC4866746</t>
        </is>
      </c>
      <c r="F806" t="inlineStr">
        <is>
          <t>biomarker:reactive_oxygen_species</t>
        </is>
      </c>
      <c r="G806" t="inlineStr">
        <is>
          <t>Biomarker</t>
        </is>
      </c>
      <c r="H806" t="inlineStr">
        <is>
          <t>Reactive oxygen species</t>
        </is>
      </c>
      <c r="I806" t="inlineStr">
        <is>
          <t>Reactive oxygen species</t>
        </is>
      </c>
      <c r="R806" t="inlineStr">
        <is>
          <t>reactive oxygen species</t>
        </is>
      </c>
      <c r="S806" t="inlineStr">
        <is>
          <t>INTRO</t>
        </is>
      </c>
      <c r="T806" t="inlineStr">
        <is>
          <t>11225</t>
        </is>
      </c>
      <c r="U806" t="inlineStr">
        <is>
          <t>11248</t>
        </is>
      </c>
      <c r="V806" t="inlineStr">
        <is>
          <t>frontier / openai / gpt-5.5</t>
        </is>
      </c>
      <c r="W806" t="inlineStr">
        <is>
          <t>accepted</t>
        </is>
      </c>
      <c r="X806" t="inlineStr">
        <is>
          <t>llm_adjudication=accepted; reason=Exact standalone biomarker mention is present.</t>
        </is>
      </c>
    </row>
    <row r="807">
      <c r="A807" t="inlineStr">
        <is>
          <t>silver_entity:98b26fda56ac29ca</t>
        </is>
      </c>
      <c r="B807" t="inlineStr">
        <is>
          <t>paper:PMC4866746</t>
        </is>
      </c>
      <c r="C807" t="inlineStr">
        <is>
          <t>PMC4866746-chunk-0003</t>
        </is>
      </c>
      <c r="E807" t="inlineStr">
        <is>
          <t>PMC4866746</t>
        </is>
      </c>
      <c r="F807" t="inlineStr">
        <is>
          <t>biomarker:remnant_lipoprotein_cholesterol</t>
        </is>
      </c>
      <c r="G807" t="inlineStr">
        <is>
          <t>Biomarker</t>
        </is>
      </c>
      <c r="H807" t="inlineStr">
        <is>
          <t>Remnant lipoprotein cholesterol</t>
        </is>
      </c>
      <c r="I807" t="inlineStr">
        <is>
          <t>Remnant lipoprotein cholesterol</t>
        </is>
      </c>
      <c r="R807" t="inlineStr">
        <is>
          <t>remnant lipoprotein cholesterol</t>
        </is>
      </c>
      <c r="S807" t="inlineStr">
        <is>
          <t>INTRO</t>
        </is>
      </c>
      <c r="T807" t="inlineStr">
        <is>
          <t>15785</t>
        </is>
      </c>
      <c r="U807" t="inlineStr">
        <is>
          <t>15816</t>
        </is>
      </c>
      <c r="V807" t="inlineStr">
        <is>
          <t>frontier / openai / gpt-5.5</t>
        </is>
      </c>
      <c r="W807" t="inlineStr">
        <is>
          <t>accepted</t>
        </is>
      </c>
      <c r="X807" t="inlineStr">
        <is>
          <t>llm_adjudication=accepted; reason=Exact standalone biomarker mention is present.</t>
        </is>
      </c>
    </row>
    <row r="808">
      <c r="A808" t="inlineStr">
        <is>
          <t>silver_entity:d897c8575ff297e5</t>
        </is>
      </c>
      <c r="B808" t="inlineStr">
        <is>
          <t>paper:PMC4866746</t>
        </is>
      </c>
      <c r="C808" t="inlineStr">
        <is>
          <t>PMC4866746-chunk-0003</t>
        </is>
      </c>
      <c r="E808" t="inlineStr">
        <is>
          <t>PMC4866746</t>
        </is>
      </c>
      <c r="F808" t="inlineStr">
        <is>
          <t>biomarker:tissue_factor</t>
        </is>
      </c>
      <c r="G808" t="inlineStr">
        <is>
          <t>Biomarker</t>
        </is>
      </c>
      <c r="H808" t="inlineStr">
        <is>
          <t>Tissue factor</t>
        </is>
      </c>
      <c r="I808" t="inlineStr">
        <is>
          <t>Tissue factor</t>
        </is>
      </c>
      <c r="R808" t="inlineStr">
        <is>
          <t>tissue factor</t>
        </is>
      </c>
      <c r="S808" t="inlineStr">
        <is>
          <t>INTRO</t>
        </is>
      </c>
      <c r="T808" t="inlineStr">
        <is>
          <t>11999</t>
        </is>
      </c>
      <c r="U808" t="inlineStr">
        <is>
          <t>12012</t>
        </is>
      </c>
      <c r="V808" t="inlineStr">
        <is>
          <t>frontier / openai / gpt-5.5</t>
        </is>
      </c>
      <c r="W808" t="inlineStr">
        <is>
          <t>accepted</t>
        </is>
      </c>
      <c r="X808" t="inlineStr">
        <is>
          <t>llm_adjudication=accepted; reason=Exact standalone biomarker mention is present.</t>
        </is>
      </c>
    </row>
    <row r="809">
      <c r="A809" t="inlineStr">
        <is>
          <t>silver_entity:db63b2d5ca507c0c</t>
        </is>
      </c>
      <c r="B809" t="inlineStr">
        <is>
          <t>paper:PMC4866746</t>
        </is>
      </c>
      <c r="C809" t="inlineStr">
        <is>
          <t>PMC4866746-chunk-0003</t>
        </is>
      </c>
      <c r="E809" t="inlineStr">
        <is>
          <t>PMC4866746</t>
        </is>
      </c>
      <c r="F809" t="inlineStr">
        <is>
          <t>biomarker:triglyceride_rich_lipoprotein_remnants</t>
        </is>
      </c>
      <c r="G809" t="inlineStr">
        <is>
          <t>Biomarker</t>
        </is>
      </c>
      <c r="H809" t="inlineStr">
        <is>
          <t>TRL remnants</t>
        </is>
      </c>
      <c r="I809" t="inlineStr">
        <is>
          <t>Triglyceride-rich lipoprotein remnants</t>
        </is>
      </c>
      <c r="R809" t="inlineStr">
        <is>
          <t>TRL remnants</t>
        </is>
      </c>
      <c r="S809" t="inlineStr">
        <is>
          <t>INTRO</t>
        </is>
      </c>
      <c r="V809" t="inlineStr">
        <is>
          <t>frontier / openai / gpt-5.5</t>
        </is>
      </c>
      <c r="W809" t="inlineStr">
        <is>
          <t>accepted</t>
        </is>
      </c>
      <c r="X809" t="inlineStr">
        <is>
          <t>llm_adjudication=accepted_with_normalization; reason=The chunk explicitly mentions TRL remnants; normalized to triglyceride-rich lipoprotein remnants.</t>
        </is>
      </c>
    </row>
    <row r="810">
      <c r="A810" t="inlineStr">
        <is>
          <t>silver_entity:08c8495f34282d12</t>
        </is>
      </c>
      <c r="B810" t="inlineStr">
        <is>
          <t>paper:PMC4866746</t>
        </is>
      </c>
      <c r="C810" t="inlineStr">
        <is>
          <t>PMC4866746-chunk-0003</t>
        </is>
      </c>
      <c r="E810" t="inlineStr">
        <is>
          <t>PMC4866746</t>
        </is>
      </c>
      <c r="F810" t="inlineStr">
        <is>
          <t>biomarker:triglyceride_rich_lipoproteins</t>
        </is>
      </c>
      <c r="G810" t="inlineStr">
        <is>
          <t>Biomarker</t>
        </is>
      </c>
      <c r="H810" t="inlineStr">
        <is>
          <t>TRLs</t>
        </is>
      </c>
      <c r="I810" t="inlineStr">
        <is>
          <t>Triglyceride-rich lipoproteins</t>
        </is>
      </c>
      <c r="R810" t="inlineStr">
        <is>
          <t>TRLs</t>
        </is>
      </c>
      <c r="S810" t="inlineStr">
        <is>
          <t>INTRO</t>
        </is>
      </c>
      <c r="V810" t="inlineStr">
        <is>
          <t>frontier / openai / gpt-5.5</t>
        </is>
      </c>
      <c r="W810" t="inlineStr">
        <is>
          <t>accepted</t>
        </is>
      </c>
      <c r="X810" t="inlineStr">
        <is>
          <t>llm_adjudication=accepted_with_normalization; reason=The chunk explicitly mentions TRLs; normalized to triglyceride-rich lipoproteins.</t>
        </is>
      </c>
    </row>
    <row r="811">
      <c r="A811" t="inlineStr">
        <is>
          <t>silver_entity:f0a342ce40cd87b8</t>
        </is>
      </c>
      <c r="B811" t="inlineStr">
        <is>
          <t>paper:PMC4866746</t>
        </is>
      </c>
      <c r="C811" t="inlineStr">
        <is>
          <t>PMC4866746-chunk-0003</t>
        </is>
      </c>
      <c r="E811" t="inlineStr">
        <is>
          <t>PMC4866746</t>
        </is>
      </c>
      <c r="F811" t="inlineStr">
        <is>
          <t>biomarker:triglycerides</t>
        </is>
      </c>
      <c r="G811" t="inlineStr">
        <is>
          <t>Biomarker</t>
        </is>
      </c>
      <c r="H811" t="inlineStr">
        <is>
          <t>TG</t>
        </is>
      </c>
      <c r="I811" t="inlineStr">
        <is>
          <t>Triglycerides</t>
        </is>
      </c>
      <c r="R811" t="inlineStr">
        <is>
          <t>TG</t>
        </is>
      </c>
      <c r="S811" t="inlineStr">
        <is>
          <t>INTRO</t>
        </is>
      </c>
      <c r="V811" t="inlineStr">
        <is>
          <t>frontier / openai / gpt-5.5</t>
        </is>
      </c>
      <c r="W811" t="inlineStr">
        <is>
          <t>accepted</t>
        </is>
      </c>
      <c r="X811" t="inlineStr">
        <is>
          <t>llm_adjudication=accepted_with_normalization; reason=The chunk repeatedly mentions TG levels and TG metabolism; normalized to triglycerides.</t>
        </is>
      </c>
    </row>
    <row r="812">
      <c r="A812" t="inlineStr">
        <is>
          <t>silver_entity:76b1eac0ddb77058</t>
        </is>
      </c>
      <c r="B812" t="inlineStr">
        <is>
          <t>paper:PMC4866746</t>
        </is>
      </c>
      <c r="C812" t="inlineStr">
        <is>
          <t>PMC4866746-chunk-0003</t>
        </is>
      </c>
      <c r="E812" t="inlineStr">
        <is>
          <t>PMC4866746</t>
        </is>
      </c>
      <c r="F812" t="inlineStr">
        <is>
          <t>biomarker:tumor_necrosis_factor_alpha</t>
        </is>
      </c>
      <c r="G812" t="inlineStr">
        <is>
          <t>Biomarker</t>
        </is>
      </c>
      <c r="H812" t="inlineStr">
        <is>
          <t>tumor necrosis factor-α</t>
        </is>
      </c>
      <c r="I812" t="inlineStr">
        <is>
          <t>Tumor necrosis factor-alpha</t>
        </is>
      </c>
      <c r="R812" t="inlineStr">
        <is>
          <t>tumor necrosis factor-α</t>
        </is>
      </c>
      <c r="S812" t="inlineStr">
        <is>
          <t>INTRO</t>
        </is>
      </c>
      <c r="V812" t="inlineStr">
        <is>
          <t>frontier / openai / gpt-5.5</t>
        </is>
      </c>
      <c r="W812" t="inlineStr">
        <is>
          <t>accepted</t>
        </is>
      </c>
      <c r="X812" t="inlineStr">
        <is>
          <t>llm_adjudication=accepted_with_normalization; reason=The chunk explicitly mentions tumor necrosis factor-α; normalized alpha symbol to alpha.</t>
        </is>
      </c>
    </row>
    <row r="813">
      <c r="A813" t="inlineStr">
        <is>
          <t>silver_entity:aeeec9080ee7a56b</t>
        </is>
      </c>
      <c r="B813" t="inlineStr">
        <is>
          <t>paper:PMC4866746</t>
        </is>
      </c>
      <c r="C813" t="inlineStr">
        <is>
          <t>PMC4866746-chunk-0003</t>
        </is>
      </c>
      <c r="E813" t="inlineStr">
        <is>
          <t>PMC4866746</t>
        </is>
      </c>
      <c r="F813" t="inlineStr">
        <is>
          <t>condition:acute_coronary_syndrome</t>
        </is>
      </c>
      <c r="G813" t="inlineStr">
        <is>
          <t>Condition</t>
        </is>
      </c>
      <c r="H813" t="inlineStr">
        <is>
          <t>Acute coronary syndrome</t>
        </is>
      </c>
      <c r="I813" t="inlineStr">
        <is>
          <t>Acute coronary syndrome</t>
        </is>
      </c>
      <c r="R813" t="inlineStr">
        <is>
          <t>acute coronary syndrome</t>
        </is>
      </c>
      <c r="S813" t="inlineStr">
        <is>
          <t>INTRO</t>
        </is>
      </c>
      <c r="T813" t="inlineStr">
        <is>
          <t>16498</t>
        </is>
      </c>
      <c r="U813" t="inlineStr">
        <is>
          <t>16521</t>
        </is>
      </c>
      <c r="V813" t="inlineStr">
        <is>
          <t>frontier / openai / gpt-5.5</t>
        </is>
      </c>
      <c r="W813" t="inlineStr">
        <is>
          <t>accepted</t>
        </is>
      </c>
      <c r="X813" t="inlineStr">
        <is>
          <t>llm_adjudication=accepted; reason=Exact standalone condition mention is present.</t>
        </is>
      </c>
    </row>
    <row r="814">
      <c r="A814" t="inlineStr">
        <is>
          <t>silver_entity:ea84add000ae49fc</t>
        </is>
      </c>
      <c r="B814" t="inlineStr">
        <is>
          <t>paper:PMC4866746</t>
        </is>
      </c>
      <c r="C814" t="inlineStr">
        <is>
          <t>PMC4866746-chunk-0003</t>
        </is>
      </c>
      <c r="E814" t="inlineStr">
        <is>
          <t>PMC4866746</t>
        </is>
      </c>
      <c r="F814" t="inlineStr">
        <is>
          <t>condition:atherosclerosis</t>
        </is>
      </c>
      <c r="G814" t="inlineStr">
        <is>
          <t>Condition</t>
        </is>
      </c>
      <c r="H814" t="inlineStr">
        <is>
          <t>Atherosclerosis</t>
        </is>
      </c>
      <c r="I814" t="inlineStr">
        <is>
          <t>Atherosclerosis</t>
        </is>
      </c>
      <c r="R814" t="inlineStr">
        <is>
          <t>atherosclerosis</t>
        </is>
      </c>
      <c r="S814" t="inlineStr">
        <is>
          <t>INTRO</t>
        </is>
      </c>
      <c r="T814" t="inlineStr">
        <is>
          <t>11626</t>
        </is>
      </c>
      <c r="U814" t="inlineStr">
        <is>
          <t>11641</t>
        </is>
      </c>
      <c r="V814" t="inlineStr">
        <is>
          <t>frontier / openai / gpt-5.5</t>
        </is>
      </c>
      <c r="W814" t="inlineStr">
        <is>
          <t>accepted</t>
        </is>
      </c>
      <c r="X814" t="inlineStr">
        <is>
          <t>llm_adjudication=accepted; reason=Exact standalone condition mention is present.</t>
        </is>
      </c>
    </row>
    <row r="815">
      <c r="A815" t="inlineStr">
        <is>
          <t>silver_entity:1da1cf86129ebdb1</t>
        </is>
      </c>
      <c r="B815" t="inlineStr">
        <is>
          <t>paper:PMC4866746</t>
        </is>
      </c>
      <c r="C815" t="inlineStr">
        <is>
          <t>PMC4866746-chunk-0003</t>
        </is>
      </c>
      <c r="E815" t="inlineStr">
        <is>
          <t>PMC4866746</t>
        </is>
      </c>
      <c r="F815" t="inlineStr">
        <is>
          <t>condition:cardiovascular_disease</t>
        </is>
      </c>
      <c r="G815" t="inlineStr">
        <is>
          <t>Condition</t>
        </is>
      </c>
      <c r="H815" t="inlineStr">
        <is>
          <t>CVD</t>
        </is>
      </c>
      <c r="I815" t="inlineStr">
        <is>
          <t>Cardiovascular disease</t>
        </is>
      </c>
      <c r="R815" t="inlineStr">
        <is>
          <t>CVD</t>
        </is>
      </c>
      <c r="S815" t="inlineStr">
        <is>
          <t>INTRO</t>
        </is>
      </c>
      <c r="V815" t="inlineStr">
        <is>
          <t>frontier / openai / gpt-5.5</t>
        </is>
      </c>
      <c r="W815" t="inlineStr">
        <is>
          <t>accepted</t>
        </is>
      </c>
      <c r="X815" t="inlineStr">
        <is>
          <t>llm_adjudication=accepted_with_normalization; reason=The chunk explicitly mentions CVD; normalized to cardiovascular disease.</t>
        </is>
      </c>
    </row>
    <row r="816">
      <c r="A816" t="inlineStr">
        <is>
          <t>silver_entity:41c863ffec9f1a59</t>
        </is>
      </c>
      <c r="B816" t="inlineStr">
        <is>
          <t>paper:PMC4866746</t>
        </is>
      </c>
      <c r="C816" t="inlineStr">
        <is>
          <t>PMC4866746-chunk-0003</t>
        </is>
      </c>
      <c r="E816" t="inlineStr">
        <is>
          <t>PMC4866746</t>
        </is>
      </c>
      <c r="F816" t="inlineStr">
        <is>
          <t>condition:cardiovascular_events</t>
        </is>
      </c>
      <c r="G816" t="inlineStr">
        <is>
          <t>Condition</t>
        </is>
      </c>
      <c r="H816" t="inlineStr">
        <is>
          <t>Cardiovascular events</t>
        </is>
      </c>
      <c r="I816" t="inlineStr">
        <is>
          <t>Cardiovascular events</t>
        </is>
      </c>
      <c r="R816" t="inlineStr">
        <is>
          <t>cardiovascular events</t>
        </is>
      </c>
      <c r="S816" t="inlineStr">
        <is>
          <t>INTRO</t>
        </is>
      </c>
      <c r="T816" t="inlineStr">
        <is>
          <t>16899</t>
        </is>
      </c>
      <c r="U816" t="inlineStr">
        <is>
          <t>16920</t>
        </is>
      </c>
      <c r="V816" t="inlineStr">
        <is>
          <t>frontier / openai / gpt-5.5</t>
        </is>
      </c>
      <c r="W816" t="inlineStr">
        <is>
          <t>accepted</t>
        </is>
      </c>
      <c r="X816" t="inlineStr">
        <is>
          <t>llm_adjudication=accepted; reason=Exact clinically relevant cardiovascular outcome/condition mention is present.</t>
        </is>
      </c>
    </row>
    <row r="817">
      <c r="A817" t="inlineStr">
        <is>
          <t>silver_entity:2797145db73b8329</t>
        </is>
      </c>
      <c r="B817" t="inlineStr">
        <is>
          <t>paper:PMC4866746</t>
        </is>
      </c>
      <c r="C817" t="inlineStr">
        <is>
          <t>PMC4866746-chunk-0003</t>
        </is>
      </c>
      <c r="E817" t="inlineStr">
        <is>
          <t>PMC4866746</t>
        </is>
      </c>
      <c r="F817" t="inlineStr">
        <is>
          <t>condition:coronary_artery_disease</t>
        </is>
      </c>
      <c r="G817" t="inlineStr">
        <is>
          <t>Condition</t>
        </is>
      </c>
      <c r="H817" t="inlineStr">
        <is>
          <t>Coronary artery disease</t>
        </is>
      </c>
      <c r="I817" t="inlineStr">
        <is>
          <t>Coronary artery disease</t>
        </is>
      </c>
      <c r="R817" t="inlineStr">
        <is>
          <t>coronary artery disease</t>
        </is>
      </c>
      <c r="S817" t="inlineStr">
        <is>
          <t>INTRO</t>
        </is>
      </c>
      <c r="T817" t="inlineStr">
        <is>
          <t>13635</t>
        </is>
      </c>
      <c r="U817" t="inlineStr">
        <is>
          <t>13658</t>
        </is>
      </c>
      <c r="V817" t="inlineStr">
        <is>
          <t>frontier / openai / gpt-5.5</t>
        </is>
      </c>
      <c r="W817" t="inlineStr">
        <is>
          <t>accepted</t>
        </is>
      </c>
      <c r="X817" t="inlineStr">
        <is>
          <t>llm_adjudication=accepted; reason=Exact standalone condition mention is present.</t>
        </is>
      </c>
    </row>
    <row r="818">
      <c r="A818" t="inlineStr">
        <is>
          <t>silver_entity:2ea0511e7871858c</t>
        </is>
      </c>
      <c r="B818" t="inlineStr">
        <is>
          <t>paper:PMC4866746</t>
        </is>
      </c>
      <c r="C818" t="inlineStr">
        <is>
          <t>PMC4866746-chunk-0003</t>
        </is>
      </c>
      <c r="E818" t="inlineStr">
        <is>
          <t>PMC4866746</t>
        </is>
      </c>
      <c r="F818" t="inlineStr">
        <is>
          <t>condition:coronary_heart_disease</t>
        </is>
      </c>
      <c r="G818" t="inlineStr">
        <is>
          <t>Condition</t>
        </is>
      </c>
      <c r="H818" t="inlineStr">
        <is>
          <t>Coronary heart disease</t>
        </is>
      </c>
      <c r="I818" t="inlineStr">
        <is>
          <t>Coronary heart disease</t>
        </is>
      </c>
      <c r="R818" t="inlineStr">
        <is>
          <t>coronary heart disease</t>
        </is>
      </c>
      <c r="S818" t="inlineStr">
        <is>
          <t>INTRO</t>
        </is>
      </c>
      <c r="T818" t="inlineStr">
        <is>
          <t>14501</t>
        </is>
      </c>
      <c r="U818" t="inlineStr">
        <is>
          <t>14523</t>
        </is>
      </c>
      <c r="V818" t="inlineStr">
        <is>
          <t>frontier / openai / gpt-5.5</t>
        </is>
      </c>
      <c r="W818" t="inlineStr">
        <is>
          <t>accepted</t>
        </is>
      </c>
      <c r="X818" t="inlineStr">
        <is>
          <t>llm_adjudication=accepted; reason=Exact standalone condition mention is present.</t>
        </is>
      </c>
    </row>
    <row r="819">
      <c r="A819" t="inlineStr">
        <is>
          <t>silver_entity:43f99087817ea2b9</t>
        </is>
      </c>
      <c r="B819" t="inlineStr">
        <is>
          <t>paper:PMC4866746</t>
        </is>
      </c>
      <c r="C819" t="inlineStr">
        <is>
          <t>PMC4866746-chunk-0003</t>
        </is>
      </c>
      <c r="E819" t="inlineStr">
        <is>
          <t>PMC4866746</t>
        </is>
      </c>
      <c r="F819" t="inlineStr">
        <is>
          <t>condition:hypertriglyceridemia</t>
        </is>
      </c>
      <c r="G819" t="inlineStr">
        <is>
          <t>Condition</t>
        </is>
      </c>
      <c r="H819" t="inlineStr">
        <is>
          <t>Hypertriglyceridemia</t>
        </is>
      </c>
      <c r="I819" t="inlineStr">
        <is>
          <t>Hypertriglyceridemia</t>
        </is>
      </c>
      <c r="R819" t="inlineStr">
        <is>
          <t>hypertriglyceridemia</t>
        </is>
      </c>
      <c r="S819" t="inlineStr">
        <is>
          <t>INTRO</t>
        </is>
      </c>
      <c r="T819" t="inlineStr">
        <is>
          <t>12363</t>
        </is>
      </c>
      <c r="U819" t="inlineStr">
        <is>
          <t>12383</t>
        </is>
      </c>
      <c r="V819" t="inlineStr">
        <is>
          <t>frontier / openai / gpt-5.5</t>
        </is>
      </c>
      <c r="W819" t="inlineStr">
        <is>
          <t>accepted</t>
        </is>
      </c>
      <c r="X819" t="inlineStr">
        <is>
          <t>llm_adjudication=accepted; reason=Exact standalone condition mention is present.</t>
        </is>
      </c>
    </row>
    <row r="820">
      <c r="A820" t="inlineStr">
        <is>
          <t>silver_entity:04d1ed93d319f832</t>
        </is>
      </c>
      <c r="B820" t="inlineStr">
        <is>
          <t>paper:PMC4866746</t>
        </is>
      </c>
      <c r="C820" t="inlineStr">
        <is>
          <t>PMC4866746-chunk-0003</t>
        </is>
      </c>
      <c r="E820" t="inlineStr">
        <is>
          <t>PMC4866746</t>
        </is>
      </c>
      <c r="F820" t="inlineStr">
        <is>
          <t>condition:ischemic_vascular_disease</t>
        </is>
      </c>
      <c r="G820" t="inlineStr">
        <is>
          <t>Condition</t>
        </is>
      </c>
      <c r="H820" t="inlineStr">
        <is>
          <t>Ischemic vascular disease</t>
        </is>
      </c>
      <c r="I820" t="inlineStr">
        <is>
          <t>Ischemic vascular disease</t>
        </is>
      </c>
      <c r="R820" t="inlineStr">
        <is>
          <t>ischemic vascular disease</t>
        </is>
      </c>
      <c r="S820" t="inlineStr">
        <is>
          <t>INTRO</t>
        </is>
      </c>
      <c r="T820" t="inlineStr">
        <is>
          <t>14802</t>
        </is>
      </c>
      <c r="U820" t="inlineStr">
        <is>
          <t>14827</t>
        </is>
      </c>
      <c r="V820" t="inlineStr">
        <is>
          <t>frontier / openai / gpt-5.5</t>
        </is>
      </c>
      <c r="W820" t="inlineStr">
        <is>
          <t>accepted</t>
        </is>
      </c>
      <c r="X820" t="inlineStr">
        <is>
          <t>llm_adjudication=accepted; reason=Exact standalone condition mention is present.</t>
        </is>
      </c>
    </row>
    <row r="821">
      <c r="A821" t="inlineStr">
        <is>
          <t>silver_entity:3875f1a293c143de</t>
        </is>
      </c>
      <c r="B821" t="inlineStr">
        <is>
          <t>paper:PMC4866746</t>
        </is>
      </c>
      <c r="C821" t="inlineStr">
        <is>
          <t>PMC4866746-chunk-0003</t>
        </is>
      </c>
      <c r="E821" t="inlineStr">
        <is>
          <t>PMC4866746</t>
        </is>
      </c>
      <c r="F821" t="inlineStr">
        <is>
          <t>condition:low_grade_inflammation</t>
        </is>
      </c>
      <c r="G821" t="inlineStr">
        <is>
          <t>Condition</t>
        </is>
      </c>
      <c r="H821" t="inlineStr">
        <is>
          <t>Low-grade inflammation</t>
        </is>
      </c>
      <c r="I821" t="inlineStr">
        <is>
          <t>Low-grade inflammation</t>
        </is>
      </c>
      <c r="R821" t="inlineStr">
        <is>
          <t>low-grade inflammation</t>
        </is>
      </c>
      <c r="S821" t="inlineStr">
        <is>
          <t>INTRO</t>
        </is>
      </c>
      <c r="T821" t="inlineStr">
        <is>
          <t>15852</t>
        </is>
      </c>
      <c r="U821" t="inlineStr">
        <is>
          <t>15874</t>
        </is>
      </c>
      <c r="V821" t="inlineStr">
        <is>
          <t>frontier / openai / gpt-5.5</t>
        </is>
      </c>
      <c r="W821" t="inlineStr">
        <is>
          <t>accepted</t>
        </is>
      </c>
      <c r="X821" t="inlineStr">
        <is>
          <t>llm_adjudication=accepted; reason=Exact standalone inflammatory condition/process mention is present.</t>
        </is>
      </c>
    </row>
    <row r="822">
      <c r="A822" t="inlineStr">
        <is>
          <t>silver_entity:74a97f5fd62bcc00</t>
        </is>
      </c>
      <c r="B822" t="inlineStr">
        <is>
          <t>paper:PMC4866746</t>
        </is>
      </c>
      <c r="C822" t="inlineStr">
        <is>
          <t>PMC4866746-chunk-0003</t>
        </is>
      </c>
      <c r="E822" t="inlineStr">
        <is>
          <t>PMC4866746</t>
        </is>
      </c>
      <c r="F822" t="inlineStr">
        <is>
          <t>condition:myocardial_infarction</t>
        </is>
      </c>
      <c r="G822" t="inlineStr">
        <is>
          <t>Condition</t>
        </is>
      </c>
      <c r="H822" t="inlineStr">
        <is>
          <t>Myocardial infarction</t>
        </is>
      </c>
      <c r="I822" t="inlineStr">
        <is>
          <t>Myocardial infarction</t>
        </is>
      </c>
      <c r="R822" t="inlineStr">
        <is>
          <t>myocardial infarction</t>
        </is>
      </c>
      <c r="S822" t="inlineStr">
        <is>
          <t>INTRO</t>
        </is>
      </c>
      <c r="T822" t="inlineStr">
        <is>
          <t>15230</t>
        </is>
      </c>
      <c r="U822" t="inlineStr">
        <is>
          <t>15251</t>
        </is>
      </c>
      <c r="V822" t="inlineStr">
        <is>
          <t>frontier / openai / gpt-5.5</t>
        </is>
      </c>
      <c r="W822" t="inlineStr">
        <is>
          <t>accepted</t>
        </is>
      </c>
      <c r="X822" t="inlineStr">
        <is>
          <t>llm_adjudication=accepted; reason=Exact standalone condition mention is present.</t>
        </is>
      </c>
    </row>
    <row r="823">
      <c r="A823" t="inlineStr">
        <is>
          <t>silver_entity:bbd7af29ebe460c7</t>
        </is>
      </c>
      <c r="B823" t="inlineStr">
        <is>
          <t>paper:PMC4866746</t>
        </is>
      </c>
      <c r="C823" t="inlineStr">
        <is>
          <t>PMC4866746-chunk-0003</t>
        </is>
      </c>
      <c r="E823" t="inlineStr">
        <is>
          <t>PMC4866746</t>
        </is>
      </c>
      <c r="F823" t="inlineStr">
        <is>
          <t>drug:statins</t>
        </is>
      </c>
      <c r="G823" t="inlineStr">
        <is>
          <t>Drug</t>
        </is>
      </c>
      <c r="H823" t="inlineStr">
        <is>
          <t>statin</t>
        </is>
      </c>
      <c r="I823" t="inlineStr">
        <is>
          <t>Statins</t>
        </is>
      </c>
      <c r="R823" t="inlineStr">
        <is>
          <t>statin</t>
        </is>
      </c>
      <c r="S823" t="inlineStr">
        <is>
          <t>INTRO</t>
        </is>
      </c>
      <c r="V823" t="inlineStr">
        <is>
          <t>frontier / openai / gpt-5.5</t>
        </is>
      </c>
      <c r="W823" t="inlineStr">
        <is>
          <t>accepted</t>
        </is>
      </c>
      <c r="X823" t="inlineStr">
        <is>
          <t>llm_adjudication=accepted_with_normalization; reason=The chunk mentions statin therapy, supporting the statin drug class.</t>
        </is>
      </c>
    </row>
    <row r="824">
      <c r="A824" t="inlineStr">
        <is>
          <t>silver_entity:62fb7b4ca4e0ac9e</t>
        </is>
      </c>
      <c r="B824" t="inlineStr">
        <is>
          <t>paper:PMC4866746</t>
        </is>
      </c>
      <c r="C824" t="inlineStr">
        <is>
          <t>PMC4866746-chunk-0003</t>
        </is>
      </c>
      <c r="E824" t="inlineStr">
        <is>
          <t>PMC4866746</t>
        </is>
      </c>
      <c r="F824" t="inlineStr">
        <is>
          <t>riskfactor:angptl4_loss_of_function_variants</t>
        </is>
      </c>
      <c r="G824" t="inlineStr">
        <is>
          <t>RiskFactor</t>
        </is>
      </c>
      <c r="H824" t="inlineStr">
        <is>
          <t>loss-of-function variants in the gene encoding angiopoietin-like protein 4 (ANGPTL4)</t>
        </is>
      </c>
      <c r="I824" t="inlineStr">
        <is>
          <t>ANGPTL4 loss-of-function variants</t>
        </is>
      </c>
      <c r="R824" t="inlineStr">
        <is>
          <t>loss-of-function variants in the gene encoding angiopoietin-like protein 4 (ANGPTL4)</t>
        </is>
      </c>
      <c r="S824" t="inlineStr">
        <is>
          <t>INTRO</t>
        </is>
      </c>
      <c r="V824" t="inlineStr">
        <is>
          <t>frontier / openai / gpt-5.5</t>
        </is>
      </c>
      <c r="W824" t="inlineStr">
        <is>
          <t>accepted</t>
        </is>
      </c>
      <c r="X824" t="inlineStr">
        <is>
          <t>llm_adjudication=accepted_with_normalization; reason=The chunk explicitly describes ANGPTL4 loss-of-function variants associated with TG levels and coronary heart disease risk.</t>
        </is>
      </c>
    </row>
    <row r="825">
      <c r="A825" t="inlineStr">
        <is>
          <t>silver_entity:8376e26386557ad4</t>
        </is>
      </c>
      <c r="B825" t="inlineStr">
        <is>
          <t>paper:PMC4866746</t>
        </is>
      </c>
      <c r="C825" t="inlineStr">
        <is>
          <t>PMC4866746-chunk-0003</t>
        </is>
      </c>
      <c r="E825" t="inlineStr">
        <is>
          <t>PMC4866746</t>
        </is>
      </c>
      <c r="F825" t="inlineStr">
        <is>
          <t>riskfactor:apoa5_promoter_polymorphisms</t>
        </is>
      </c>
      <c r="G825" t="inlineStr">
        <is>
          <t>RiskFactor</t>
        </is>
      </c>
      <c r="H825" t="inlineStr">
        <is>
          <t>polymorphisms in the APOA5 promoter region</t>
        </is>
      </c>
      <c r="I825" t="inlineStr">
        <is>
          <t>APOA5 promoter polymorphisms</t>
        </is>
      </c>
      <c r="R825" t="inlineStr">
        <is>
          <t>polymorphisms in the APOA5 promoter region</t>
        </is>
      </c>
      <c r="S825" t="inlineStr">
        <is>
          <t>INTRO</t>
        </is>
      </c>
      <c r="V825" t="inlineStr">
        <is>
          <t>frontier / openai / gpt-5.5</t>
        </is>
      </c>
      <c r="W825" t="inlineStr">
        <is>
          <t>accepted</t>
        </is>
      </c>
      <c r="X825" t="inlineStr">
        <is>
          <t>llm_adjudication=accepted_with_normalization; reason=The chunk explicitly mentions APOA5 promoter-region polymorphisms related to TG and coronary heart disease risk.</t>
        </is>
      </c>
    </row>
    <row r="826">
      <c r="A826" t="inlineStr">
        <is>
          <t>silver_entity:beb73a17aa1cf786</t>
        </is>
      </c>
      <c r="B826" t="inlineStr">
        <is>
          <t>paper:PMC4866746</t>
        </is>
      </c>
      <c r="C826" t="inlineStr">
        <is>
          <t>PMC4866746-chunk-0003</t>
        </is>
      </c>
      <c r="E826" t="inlineStr">
        <is>
          <t>PMC4866746</t>
        </is>
      </c>
      <c r="F826" t="inlineStr">
        <is>
          <t>riskfactor:apoc3_loss_of_function_mutations</t>
        </is>
      </c>
      <c r="G826" t="inlineStr">
        <is>
          <t>RiskFactor</t>
        </is>
      </c>
      <c r="H826" t="inlineStr">
        <is>
          <t>loss-of-function mutations in APOC3</t>
        </is>
      </c>
      <c r="I826" t="inlineStr">
        <is>
          <t>APOC3 loss-of-function mutations</t>
        </is>
      </c>
      <c r="R826" t="inlineStr">
        <is>
          <t>loss-of-function mutations in APOC3</t>
        </is>
      </c>
      <c r="S826" t="inlineStr">
        <is>
          <t>INTRO</t>
        </is>
      </c>
      <c r="V826" t="inlineStr">
        <is>
          <t>frontier / openai / gpt-5.5</t>
        </is>
      </c>
      <c r="W826" t="inlineStr">
        <is>
          <t>accepted</t>
        </is>
      </c>
      <c r="X826" t="inlineStr">
        <is>
          <t>llm_adjudication=accepted_with_normalization; reason=The chunk explicitly mentions APOC3 loss-of-function mutations associated with TG levels and disease risk.</t>
        </is>
      </c>
    </row>
    <row r="827">
      <c r="A827" t="inlineStr">
        <is>
          <t>silver_entity:5e072dd254dfd0d9</t>
        </is>
      </c>
      <c r="B827" t="inlineStr">
        <is>
          <t>paper:PMC4866746</t>
        </is>
      </c>
      <c r="C827" t="inlineStr">
        <is>
          <t>PMC4866746-chunk-0003</t>
        </is>
      </c>
      <c r="E827" t="inlineStr">
        <is>
          <t>PMC4866746</t>
        </is>
      </c>
      <c r="F827" t="inlineStr">
        <is>
          <t>riskfactor:hyperlipoproteinemia_type_3</t>
        </is>
      </c>
      <c r="G827" t="inlineStr">
        <is>
          <t>Condition</t>
        </is>
      </c>
      <c r="H827" t="inlineStr">
        <is>
          <t>hyperlipoproteinemia type 3</t>
        </is>
      </c>
      <c r="I827" t="inlineStr">
        <is>
          <t>Hyperlipoproteinemia type 3</t>
        </is>
      </c>
      <c r="R827" t="inlineStr">
        <is>
          <t>hyperlipoproteinemia type 3</t>
        </is>
      </c>
      <c r="S827" t="inlineStr">
        <is>
          <t>INTRO</t>
        </is>
      </c>
      <c r="T827" t="inlineStr">
        <is>
          <t>13004</t>
        </is>
      </c>
      <c r="U827" t="inlineStr">
        <is>
          <t>13031</t>
        </is>
      </c>
      <c r="V827" t="inlineStr">
        <is>
          <t>frontier / openai / gpt-5.5</t>
        </is>
      </c>
      <c r="W827" t="inlineStr">
        <is>
          <t>accepted</t>
        </is>
      </c>
      <c r="X827" t="inlineStr">
        <is>
          <t>llm_adjudication=revised; reason=The entity is a named monogenic disorder and is better typed as a Condition, although it is discussed as predisposing to CVD.</t>
        </is>
      </c>
    </row>
    <row r="828">
      <c r="A828" t="inlineStr">
        <is>
          <t>silver_entity:1d3026de2d3168e2</t>
        </is>
      </c>
      <c r="B828" t="inlineStr">
        <is>
          <t>paper:PMC4866746</t>
        </is>
      </c>
      <c r="C828" t="inlineStr">
        <is>
          <t>PMC4866746-chunk-0003</t>
        </is>
      </c>
      <c r="E828" t="inlineStr">
        <is>
          <t>PMC4866746</t>
        </is>
      </c>
      <c r="F828" t="inlineStr">
        <is>
          <t>riskfactor:nonsynonymous_apoa5_mutations</t>
        </is>
      </c>
      <c r="G828" t="inlineStr">
        <is>
          <t>RiskFactor</t>
        </is>
      </c>
      <c r="H828" t="inlineStr">
        <is>
          <t>Nonsynonymous APOA5 mutations</t>
        </is>
      </c>
      <c r="I828" t="inlineStr">
        <is>
          <t>Nonsynonymous APOA5 mutations</t>
        </is>
      </c>
      <c r="R828" t="inlineStr">
        <is>
          <t>nonsynonymous APOA5 mutations</t>
        </is>
      </c>
      <c r="S828" t="inlineStr">
        <is>
          <t>INTRO</t>
        </is>
      </c>
      <c r="T828" t="inlineStr">
        <is>
          <t>15010</t>
        </is>
      </c>
      <c r="U828" t="inlineStr">
        <is>
          <t>15039</t>
        </is>
      </c>
      <c r="V828" t="inlineStr">
        <is>
          <t>frontier / openai / gpt-5.5</t>
        </is>
      </c>
      <c r="W828" t="inlineStr">
        <is>
          <t>accepted</t>
        </is>
      </c>
      <c r="X828" t="inlineStr">
        <is>
          <t>llm_adjudication=accepted; reason=Exact genetic risk factor mention is present.</t>
        </is>
      </c>
    </row>
    <row r="829">
      <c r="A829" t="inlineStr">
        <is>
          <t>silver_entity:0227f5c9fa2e1d9a</t>
        </is>
      </c>
      <c r="B829" t="inlineStr">
        <is>
          <t>paper:PMC4866746</t>
        </is>
      </c>
      <c r="C829" t="inlineStr">
        <is>
          <t>PMC4866746-chunk-0003</t>
        </is>
      </c>
      <c r="E829" t="inlineStr">
        <is>
          <t>PMC4866746</t>
        </is>
      </c>
      <c r="F829" t="inlineStr">
        <is>
          <t>symptom:impaired_coronary_vasodilation</t>
        </is>
      </c>
      <c r="G829" t="inlineStr">
        <is>
          <t>Condition</t>
        </is>
      </c>
      <c r="H829" t="inlineStr">
        <is>
          <t>impairment of coronary vasodilation</t>
        </is>
      </c>
      <c r="I829" t="inlineStr">
        <is>
          <t>Impairment of coronary vasodilation</t>
        </is>
      </c>
      <c r="R829" t="inlineStr">
        <is>
          <t>impairment of coronary vasodilation</t>
        </is>
      </c>
      <c r="S829" t="inlineStr">
        <is>
          <t>INTRO</t>
        </is>
      </c>
      <c r="V829" t="inlineStr">
        <is>
          <t>frontier / openai / gpt-5.5</t>
        </is>
      </c>
      <c r="W829" t="inlineStr">
        <is>
          <t>accepted</t>
        </is>
      </c>
      <c r="X829" t="inlineStr">
        <is>
          <t>llm_adjudication=revised; reason=The chunk supports a coronary vasodilation impairment, but this is a pathophysiologic condition/finding rather than a patient-reported symptom.</t>
        </is>
      </c>
    </row>
    <row r="830">
      <c r="A830" t="inlineStr">
        <is>
          <t>silver_entity:6bdd11a551d922c2</t>
        </is>
      </c>
      <c r="B830" t="inlineStr">
        <is>
          <t>paper:PMC4866746</t>
        </is>
      </c>
      <c r="C830" t="inlineStr">
        <is>
          <t>PMC4866746-chunk-0004</t>
        </is>
      </c>
      <c r="E830" t="inlineStr">
        <is>
          <t>PMC4866746</t>
        </is>
      </c>
      <c r="F830" t="inlineStr">
        <is>
          <t>biomarker:apolipoprotein_b</t>
        </is>
      </c>
      <c r="G830" t="inlineStr">
        <is>
          <t>Biomarker</t>
        </is>
      </c>
      <c r="H830" t="inlineStr">
        <is>
          <t>apoB</t>
        </is>
      </c>
      <c r="I830" t="inlineStr">
        <is>
          <t>Apolipoprotein B</t>
        </is>
      </c>
      <c r="R830" t="inlineStr">
        <is>
          <t>apoB</t>
        </is>
      </c>
      <c r="S830" t="inlineStr">
        <is>
          <t>INTRO</t>
        </is>
      </c>
      <c r="V830" t="inlineStr">
        <is>
          <t>frontier / openai / gpt-5.5</t>
        </is>
      </c>
      <c r="W830" t="inlineStr">
        <is>
          <t>accepted</t>
        </is>
      </c>
      <c r="X830" t="inlineStr">
        <is>
          <t>llm_adjudication=accepted_with_normalization; reason=The chunk explicitly mentions apoB as a lipid/apolipoprotein biomarker; normalization to Apolipoprotein B is appropriate.</t>
        </is>
      </c>
    </row>
    <row r="831">
      <c r="A831" t="inlineStr">
        <is>
          <t>silver_entity:f432c4c72df04786</t>
        </is>
      </c>
      <c r="B831" t="inlineStr">
        <is>
          <t>paper:PMC4866746</t>
        </is>
      </c>
      <c r="C831" t="inlineStr">
        <is>
          <t>PMC4866746-chunk-0004</t>
        </is>
      </c>
      <c r="E831" t="inlineStr">
        <is>
          <t>PMC4866746</t>
        </is>
      </c>
      <c r="F831" t="inlineStr">
        <is>
          <t>biomarker:creatinine</t>
        </is>
      </c>
      <c r="G831" t="inlineStr">
        <is>
          <t>Biomarker</t>
        </is>
      </c>
      <c r="H831" t="inlineStr">
        <is>
          <t>Creatinine</t>
        </is>
      </c>
      <c r="I831" t="inlineStr">
        <is>
          <t>Creatinine</t>
        </is>
      </c>
      <c r="R831" t="inlineStr">
        <is>
          <t>creatinine</t>
        </is>
      </c>
      <c r="S831" t="inlineStr">
        <is>
          <t>INTRO</t>
        </is>
      </c>
      <c r="T831" t="inlineStr">
        <is>
          <t>21846</t>
        </is>
      </c>
      <c r="U831" t="inlineStr">
        <is>
          <t>21856</t>
        </is>
      </c>
      <c r="V831" t="inlineStr">
        <is>
          <t>frontier / openai / gpt-5.5</t>
        </is>
      </c>
      <c r="W831" t="inlineStr">
        <is>
          <t>accepted</t>
        </is>
      </c>
      <c r="X831" t="inlineStr">
        <is>
          <t>llm_adjudication=accepted; reason=Creatinine is explicitly mentioned as a measured laboratory biomarker affected by fibrate therapy.</t>
        </is>
      </c>
    </row>
    <row r="832">
      <c r="A832" t="inlineStr">
        <is>
          <t>silver_entity:067b188487cbdd6d</t>
        </is>
      </c>
      <c r="B832" t="inlineStr">
        <is>
          <t>paper:PMC4866746</t>
        </is>
      </c>
      <c r="C832" t="inlineStr">
        <is>
          <t>PMC4866746-chunk-0004</t>
        </is>
      </c>
      <c r="E832" t="inlineStr">
        <is>
          <t>PMC4866746</t>
        </is>
      </c>
      <c r="F832" t="inlineStr">
        <is>
          <t>biomarker:fasting_triglycerides</t>
        </is>
      </c>
      <c r="G832" t="inlineStr">
        <is>
          <t>Biomarker</t>
        </is>
      </c>
      <c r="H832" t="inlineStr">
        <is>
          <t>fasting TG level</t>
        </is>
      </c>
      <c r="I832" t="inlineStr">
        <is>
          <t>Fasting triglycerides</t>
        </is>
      </c>
      <c r="R832" t="inlineStr">
        <is>
          <t>fasting TG level</t>
        </is>
      </c>
      <c r="S832" t="inlineStr">
        <is>
          <t>INTRO</t>
        </is>
      </c>
      <c r="T832" t="inlineStr">
        <is>
          <t>16539</t>
        </is>
      </c>
      <c r="U832" t="inlineStr">
        <is>
          <t>16555</t>
        </is>
      </c>
      <c r="V832" t="inlineStr">
        <is>
          <t>frontier / openai / gpt-5.5</t>
        </is>
      </c>
      <c r="W832" t="inlineStr">
        <is>
          <t>accepted</t>
        </is>
      </c>
      <c r="X832" t="inlineStr">
        <is>
          <t>llm_adjudication=accepted_with_normalization; reason=The chunk uses TG as the abbreviation for triglycerides and discusses fasting TG levels as a biomarker.</t>
        </is>
      </c>
    </row>
    <row r="833">
      <c r="A833" t="inlineStr">
        <is>
          <t>silver_entity:518b65da5b0e39bd</t>
        </is>
      </c>
      <c r="B833" t="inlineStr">
        <is>
          <t>paper:PMC4866746</t>
        </is>
      </c>
      <c r="C833" t="inlineStr">
        <is>
          <t>PMC4866746-chunk-0004</t>
        </is>
      </c>
      <c r="E833" t="inlineStr">
        <is>
          <t>PMC4866746</t>
        </is>
      </c>
      <c r="F833" t="inlineStr">
        <is>
          <t>biomarker:hdl_cholesterol</t>
        </is>
      </c>
      <c r="G833" t="inlineStr">
        <is>
          <t>Biomarker</t>
        </is>
      </c>
      <c r="H833" t="inlineStr">
        <is>
          <t>HDL-C</t>
        </is>
      </c>
      <c r="I833" t="inlineStr">
        <is>
          <t>HDL cholesterol</t>
        </is>
      </c>
      <c r="R833" t="inlineStr">
        <is>
          <t>HDL-C</t>
        </is>
      </c>
      <c r="S833" t="inlineStr">
        <is>
          <t>INTRO</t>
        </is>
      </c>
      <c r="T833" t="inlineStr">
        <is>
          <t>16715</t>
        </is>
      </c>
      <c r="U833" t="inlineStr">
        <is>
          <t>16720</t>
        </is>
      </c>
      <c r="V833" t="inlineStr">
        <is>
          <t>frontier / openai / gpt-5.5</t>
        </is>
      </c>
      <c r="W833" t="inlineStr">
        <is>
          <t>accepted</t>
        </is>
      </c>
      <c r="X833" t="inlineStr">
        <is>
          <t>llm_adjudication=accepted_with_normalization; reason=HDL-C is explicitly mentioned and is the standard abbreviation for HDL cholesterol.</t>
        </is>
      </c>
    </row>
    <row r="834">
      <c r="A834" t="inlineStr">
        <is>
          <t>silver_entity:dd3277642ce94e65</t>
        </is>
      </c>
      <c r="B834" t="inlineStr">
        <is>
          <t>paper:PMC4866746</t>
        </is>
      </c>
      <c r="C834" t="inlineStr">
        <is>
          <t>PMC4866746-chunk-0004</t>
        </is>
      </c>
      <c r="E834" t="inlineStr">
        <is>
          <t>PMC4866746</t>
        </is>
      </c>
      <c r="F834" t="inlineStr">
        <is>
          <t>biomarker:ldl_cholesterol</t>
        </is>
      </c>
      <c r="G834" t="inlineStr">
        <is>
          <t>Biomarker</t>
        </is>
      </c>
      <c r="H834" t="inlineStr">
        <is>
          <t>LDL-C</t>
        </is>
      </c>
      <c r="I834" t="inlineStr">
        <is>
          <t>LDL cholesterol</t>
        </is>
      </c>
      <c r="R834" t="inlineStr">
        <is>
          <t>LDL-C</t>
        </is>
      </c>
      <c r="S834" t="inlineStr">
        <is>
          <t>INTRO</t>
        </is>
      </c>
      <c r="T834" t="inlineStr">
        <is>
          <t>16725</t>
        </is>
      </c>
      <c r="U834" t="inlineStr">
        <is>
          <t>16730</t>
        </is>
      </c>
      <c r="V834" t="inlineStr">
        <is>
          <t>frontier / openai / gpt-5.5</t>
        </is>
      </c>
      <c r="W834" t="inlineStr">
        <is>
          <t>accepted</t>
        </is>
      </c>
      <c r="X834" t="inlineStr">
        <is>
          <t>llm_adjudication=accepted_with_normalization; reason=LDL-C is explicitly mentioned and is the standard abbreviation for LDL cholesterol.</t>
        </is>
      </c>
    </row>
    <row r="835">
      <c r="A835" t="inlineStr">
        <is>
          <t>silver_entity:68e6880c6ea0d38e</t>
        </is>
      </c>
      <c r="B835" t="inlineStr">
        <is>
          <t>paper:PMC4866746</t>
        </is>
      </c>
      <c r="C835" t="inlineStr">
        <is>
          <t>PMC4866746-chunk-0004</t>
        </is>
      </c>
      <c r="E835" t="inlineStr">
        <is>
          <t>PMC4866746</t>
        </is>
      </c>
      <c r="F835" t="inlineStr">
        <is>
          <t>biomarker:non_hdl_cholesterol</t>
        </is>
      </c>
      <c r="G835" t="inlineStr">
        <is>
          <t>Biomarker</t>
        </is>
      </c>
      <c r="H835" t="inlineStr">
        <is>
          <t>non-HDL-C</t>
        </is>
      </c>
      <c r="I835" t="inlineStr">
        <is>
          <t>Non-HDL cholesterol</t>
        </is>
      </c>
      <c r="R835" t="inlineStr">
        <is>
          <t>non-HDL-C</t>
        </is>
      </c>
      <c r="S835" t="inlineStr">
        <is>
          <t>INTRO</t>
        </is>
      </c>
      <c r="V835" t="inlineStr">
        <is>
          <t>frontier / openai / gpt-5.5</t>
        </is>
      </c>
      <c r="W835" t="inlineStr">
        <is>
          <t>accepted</t>
        </is>
      </c>
      <c r="X835" t="inlineStr">
        <is>
          <t>llm_adjudication=accepted_with_normalization; reason=The chunk explicitly discusses non-HDL-C levels, corresponding to non-HDL cholesterol.</t>
        </is>
      </c>
    </row>
    <row r="836">
      <c r="A836" t="inlineStr">
        <is>
          <t>silver_entity:784f4a35207a3797</t>
        </is>
      </c>
      <c r="B836" t="inlineStr">
        <is>
          <t>paper:PMC4866746</t>
        </is>
      </c>
      <c r="C836" t="inlineStr">
        <is>
          <t>PMC4866746-chunk-0004</t>
        </is>
      </c>
      <c r="E836" t="inlineStr">
        <is>
          <t>PMC4866746</t>
        </is>
      </c>
      <c r="F836" t="inlineStr">
        <is>
          <t>biomarker:nonfasting_triglycerides</t>
        </is>
      </c>
      <c r="G836" t="inlineStr">
        <is>
          <t>Biomarker</t>
        </is>
      </c>
      <c r="H836" t="inlineStr">
        <is>
          <t>nonfasting TG levels</t>
        </is>
      </c>
      <c r="I836" t="inlineStr">
        <is>
          <t>Nonfasting triglycerides</t>
        </is>
      </c>
      <c r="R836" t="inlineStr">
        <is>
          <t>nonfasting TG levels</t>
        </is>
      </c>
      <c r="S836" t="inlineStr">
        <is>
          <t>INTRO</t>
        </is>
      </c>
      <c r="T836" t="inlineStr">
        <is>
          <t>16848</t>
        </is>
      </c>
      <c r="U836" t="inlineStr">
        <is>
          <t>16868</t>
        </is>
      </c>
      <c r="V836" t="inlineStr">
        <is>
          <t>frontier / openai / gpt-5.5</t>
        </is>
      </c>
      <c r="W836" t="inlineStr">
        <is>
          <t>accepted</t>
        </is>
      </c>
      <c r="X836" t="inlineStr">
        <is>
          <t>llm_adjudication=accepted_with_normalization; reason=The chunk explicitly discusses nonfasting TG levels, where TG denotes triglycerides.</t>
        </is>
      </c>
    </row>
    <row r="837">
      <c r="A837" t="inlineStr">
        <is>
          <t>silver_entity:6537b1b360ecc8eb</t>
        </is>
      </c>
      <c r="B837" t="inlineStr">
        <is>
          <t>paper:PMC4866746</t>
        </is>
      </c>
      <c r="C837" t="inlineStr">
        <is>
          <t>PMC4866746-chunk-0004</t>
        </is>
      </c>
      <c r="E837" t="inlineStr">
        <is>
          <t>PMC4866746</t>
        </is>
      </c>
      <c r="F837" t="inlineStr">
        <is>
          <t>biomarker:remnant_cholesterol</t>
        </is>
      </c>
      <c r="G837" t="inlineStr">
        <is>
          <t>Biomarker</t>
        </is>
      </c>
      <c r="H837" t="inlineStr">
        <is>
          <t>Remnant cholesterol</t>
        </is>
      </c>
      <c r="I837" t="inlineStr">
        <is>
          <t>Remnant cholesterol</t>
        </is>
      </c>
      <c r="R837" t="inlineStr">
        <is>
          <t>remnant cholesterol</t>
        </is>
      </c>
      <c r="S837" t="inlineStr">
        <is>
          <t>INTRO</t>
        </is>
      </c>
      <c r="T837" t="inlineStr">
        <is>
          <t>19565</t>
        </is>
      </c>
      <c r="U837" t="inlineStr">
        <is>
          <t>19584</t>
        </is>
      </c>
      <c r="V837" t="inlineStr">
        <is>
          <t>frontier / openai / gpt-5.5</t>
        </is>
      </c>
      <c r="W837" t="inlineStr">
        <is>
          <t>accepted</t>
        </is>
      </c>
      <c r="X837" t="inlineStr">
        <is>
          <t>llm_adjudication=accepted; reason=Remnant cholesterol is explicitly mentioned as a lipid biomarker associated with CVD.</t>
        </is>
      </c>
    </row>
    <row r="838">
      <c r="A838" t="inlineStr">
        <is>
          <t>silver_entity:fcbb8b2694b11e15</t>
        </is>
      </c>
      <c r="B838" t="inlineStr">
        <is>
          <t>paper:PMC4866746</t>
        </is>
      </c>
      <c r="C838" t="inlineStr">
        <is>
          <t>PMC4866746-chunk-0004</t>
        </is>
      </c>
      <c r="E838" t="inlineStr">
        <is>
          <t>PMC4866746</t>
        </is>
      </c>
      <c r="F838" t="inlineStr">
        <is>
          <t>biomarker:triglyceride_rich_lipoproteins</t>
        </is>
      </c>
      <c r="G838" t="inlineStr">
        <is>
          <t>Biomarker</t>
        </is>
      </c>
      <c r="H838" t="inlineStr">
        <is>
          <t>TRLs</t>
        </is>
      </c>
      <c r="I838" t="inlineStr">
        <is>
          <t>Triglyceride-rich lipoproteins</t>
        </is>
      </c>
      <c r="R838" t="inlineStr">
        <is>
          <t>TRLs</t>
        </is>
      </c>
      <c r="S838" t="inlineStr">
        <is>
          <t>INTRO</t>
        </is>
      </c>
      <c r="V838" t="inlineStr">
        <is>
          <t>frontier / openai / gpt-5.5</t>
        </is>
      </c>
      <c r="W838" t="inlineStr">
        <is>
          <t>accepted</t>
        </is>
      </c>
      <c r="X838" t="inlineStr">
        <is>
          <t>llm_adjudication=accepted_with_normalization; reason=The chunk explicitly mentions TRLs in relation to remnant cholesterol; normalization to triglyceride-rich lipoproteins is appropriate.</t>
        </is>
      </c>
    </row>
    <row r="839">
      <c r="A839" t="inlineStr">
        <is>
          <t>silver_entity:2c89930b7b385238</t>
        </is>
      </c>
      <c r="B839" t="inlineStr">
        <is>
          <t>paper:PMC4866746</t>
        </is>
      </c>
      <c r="C839" t="inlineStr">
        <is>
          <t>PMC4866746-chunk-0004</t>
        </is>
      </c>
      <c r="E839" t="inlineStr">
        <is>
          <t>PMC4866746</t>
        </is>
      </c>
      <c r="F839" t="inlineStr">
        <is>
          <t>biomarker:triglycerides</t>
        </is>
      </c>
      <c r="G839" t="inlineStr">
        <is>
          <t>Biomarker</t>
        </is>
      </c>
      <c r="H839" t="inlineStr">
        <is>
          <t>TG levels</t>
        </is>
      </c>
      <c r="I839" t="inlineStr">
        <is>
          <t>Triglycerides</t>
        </is>
      </c>
      <c r="R839" t="inlineStr">
        <is>
          <t>TG levels</t>
        </is>
      </c>
      <c r="S839" t="inlineStr">
        <is>
          <t>INTRO</t>
        </is>
      </c>
      <c r="T839" t="inlineStr">
        <is>
          <t>16668</t>
        </is>
      </c>
      <c r="U839" t="inlineStr">
        <is>
          <t>16677</t>
        </is>
      </c>
      <c r="V839" t="inlineStr">
        <is>
          <t>frontier / openai / gpt-5.5</t>
        </is>
      </c>
      <c r="W839" t="inlineStr">
        <is>
          <t>accepted</t>
        </is>
      </c>
      <c r="X839" t="inlineStr">
        <is>
          <t>llm_adjudication=accepted_with_normalization; reason=TG levels are repeatedly discussed as a biomarker; TG is normalized to triglycerides.</t>
        </is>
      </c>
    </row>
    <row r="840">
      <c r="A840" t="inlineStr">
        <is>
          <t>silver_entity:17cae4f8466ada1b</t>
        </is>
      </c>
      <c r="B840" t="inlineStr">
        <is>
          <t>paper:PMC4866746</t>
        </is>
      </c>
      <c r="C840" t="inlineStr">
        <is>
          <t>PMC4866746-chunk-0004</t>
        </is>
      </c>
      <c r="E840" t="inlineStr">
        <is>
          <t>PMC4866746</t>
        </is>
      </c>
      <c r="F840" t="inlineStr">
        <is>
          <t>condition:cardiovascular_disease</t>
        </is>
      </c>
      <c r="G840" t="inlineStr">
        <is>
          <t>Condition</t>
        </is>
      </c>
      <c r="H840" t="inlineStr">
        <is>
          <t>CVD</t>
        </is>
      </c>
      <c r="I840" t="inlineStr">
        <is>
          <t>Cardiovascular disease</t>
        </is>
      </c>
      <c r="R840" t="inlineStr">
        <is>
          <t>CVD</t>
        </is>
      </c>
      <c r="S840" t="inlineStr">
        <is>
          <t>INTRO</t>
        </is>
      </c>
      <c r="V840" t="inlineStr">
        <is>
          <t>frontier / openai / gpt-5.5</t>
        </is>
      </c>
      <c r="W840" t="inlineStr">
        <is>
          <t>accepted</t>
        </is>
      </c>
      <c r="X840" t="inlineStr">
        <is>
          <t>llm_adjudication=accepted_with_normalization; reason=The abbreviation CVD is explicitly used in the chunk and corresponds to cardiovascular disease.</t>
        </is>
      </c>
    </row>
    <row r="841">
      <c r="A841" t="inlineStr">
        <is>
          <t>silver_entity:eaa0225bfe9b5bc3</t>
        </is>
      </c>
      <c r="B841" t="inlineStr">
        <is>
          <t>paper:PMC4866746</t>
        </is>
      </c>
      <c r="C841" t="inlineStr">
        <is>
          <t>PMC4866746-chunk-0004</t>
        </is>
      </c>
      <c r="E841" t="inlineStr">
        <is>
          <t>PMC4866746</t>
        </is>
      </c>
      <c r="F841" t="inlineStr">
        <is>
          <t>condition:cardiovascular_events</t>
        </is>
      </c>
      <c r="G841" t="inlineStr">
        <is>
          <t>Condition</t>
        </is>
      </c>
      <c r="H841" t="inlineStr">
        <is>
          <t>Cardiovascular events</t>
        </is>
      </c>
      <c r="I841" t="inlineStr">
        <is>
          <t>Cardiovascular events</t>
        </is>
      </c>
      <c r="R841" t="inlineStr">
        <is>
          <t>cardiovascular events</t>
        </is>
      </c>
      <c r="S841" t="inlineStr">
        <is>
          <t>INTRO</t>
        </is>
      </c>
      <c r="T841" t="inlineStr">
        <is>
          <t>16899</t>
        </is>
      </c>
      <c r="U841" t="inlineStr">
        <is>
          <t>16920</t>
        </is>
      </c>
      <c r="V841" t="inlineStr">
        <is>
          <t>frontier / openai / gpt-5.5</t>
        </is>
      </c>
      <c r="W841" t="inlineStr">
        <is>
          <t>accepted</t>
        </is>
      </c>
      <c r="X841" t="inlineStr">
        <is>
          <t>llm_adjudication=accepted; reason=Cardiovascular events are explicitly discussed as clinical outcomes.</t>
        </is>
      </c>
    </row>
    <row r="842">
      <c r="A842" t="inlineStr">
        <is>
          <t>silver_entity:87426317724f7579</t>
        </is>
      </c>
      <c r="B842" t="inlineStr">
        <is>
          <t>paper:PMC4866746</t>
        </is>
      </c>
      <c r="C842" t="inlineStr">
        <is>
          <t>PMC4866746-chunk-0004</t>
        </is>
      </c>
      <c r="E842" t="inlineStr">
        <is>
          <t>PMC4866746</t>
        </is>
      </c>
      <c r="F842" t="inlineStr">
        <is>
          <t>condition:hypertriglyceridemia</t>
        </is>
      </c>
      <c r="G842" t="inlineStr">
        <is>
          <t>Condition</t>
        </is>
      </c>
      <c r="H842" t="inlineStr">
        <is>
          <t>Hypertriglyceridemia</t>
        </is>
      </c>
      <c r="I842" t="inlineStr">
        <is>
          <t>Hypertriglyceridemia</t>
        </is>
      </c>
      <c r="R842" t="inlineStr">
        <is>
          <t>hypertriglyceridemia</t>
        </is>
      </c>
      <c r="S842" t="inlineStr">
        <is>
          <t>INTRO</t>
        </is>
      </c>
      <c r="T842" t="inlineStr">
        <is>
          <t>20047</t>
        </is>
      </c>
      <c r="U842" t="inlineStr">
        <is>
          <t>20067</t>
        </is>
      </c>
      <c r="V842" t="inlineStr">
        <is>
          <t>frontier / openai / gpt-5.5</t>
        </is>
      </c>
      <c r="W842" t="inlineStr">
        <is>
          <t>accepted</t>
        </is>
      </c>
      <c r="X842" t="inlineStr">
        <is>
          <t>llm_adjudication=accepted; reason=Hypertriglyceridemia is explicitly mentioned as a clinical condition.</t>
        </is>
      </c>
    </row>
    <row r="843">
      <c r="A843" t="inlineStr">
        <is>
          <t>silver_entity:6c48044c9e376963</t>
        </is>
      </c>
      <c r="B843" t="inlineStr">
        <is>
          <t>paper:PMC4866746</t>
        </is>
      </c>
      <c r="C843" t="inlineStr">
        <is>
          <t>PMC4866746-chunk-0004</t>
        </is>
      </c>
      <c r="E843" t="inlineStr">
        <is>
          <t>PMC4866746</t>
        </is>
      </c>
      <c r="F843" t="inlineStr">
        <is>
          <t>condition:ischemic_heart_disease</t>
        </is>
      </c>
      <c r="G843" t="inlineStr">
        <is>
          <t>Condition</t>
        </is>
      </c>
      <c r="H843" t="inlineStr">
        <is>
          <t>Ischemic heart disease</t>
        </is>
      </c>
      <c r="I843" t="inlineStr">
        <is>
          <t>Ischemic heart disease</t>
        </is>
      </c>
      <c r="R843" t="inlineStr">
        <is>
          <t>ischemic heart disease</t>
        </is>
      </c>
      <c r="S843" t="inlineStr">
        <is>
          <t>INTRO</t>
        </is>
      </c>
      <c r="T843" t="inlineStr">
        <is>
          <t>17992</t>
        </is>
      </c>
      <c r="U843" t="inlineStr">
        <is>
          <t>18014</t>
        </is>
      </c>
      <c r="V843" t="inlineStr">
        <is>
          <t>frontier / openai / gpt-5.5</t>
        </is>
      </c>
      <c r="W843" t="inlineStr">
        <is>
          <t>accepted</t>
        </is>
      </c>
      <c r="X843" t="inlineStr">
        <is>
          <t>llm_adjudication=accepted; reason=Ischemic heart disease is explicitly listed among cardiovascular events.</t>
        </is>
      </c>
    </row>
    <row r="844">
      <c r="A844" t="inlineStr">
        <is>
          <t>silver_entity:e96044811b605337</t>
        </is>
      </c>
      <c r="B844" t="inlineStr">
        <is>
          <t>paper:PMC4866746</t>
        </is>
      </c>
      <c r="C844" t="inlineStr">
        <is>
          <t>PMC4866746-chunk-0004</t>
        </is>
      </c>
      <c r="E844" t="inlineStr">
        <is>
          <t>PMC4866746</t>
        </is>
      </c>
      <c r="F844" t="inlineStr">
        <is>
          <t>condition:ischemic_stroke</t>
        </is>
      </c>
      <c r="G844" t="inlineStr">
        <is>
          <t>Condition</t>
        </is>
      </c>
      <c r="H844" t="inlineStr">
        <is>
          <t>Ischemic stroke</t>
        </is>
      </c>
      <c r="I844" t="inlineStr">
        <is>
          <t>Ischemic stroke</t>
        </is>
      </c>
      <c r="R844" t="inlineStr">
        <is>
          <t>ischemic stroke</t>
        </is>
      </c>
      <c r="S844" t="inlineStr">
        <is>
          <t>INTRO</t>
        </is>
      </c>
      <c r="T844" t="inlineStr">
        <is>
          <t>17971</t>
        </is>
      </c>
      <c r="U844" t="inlineStr">
        <is>
          <t>17986</t>
        </is>
      </c>
      <c r="V844" t="inlineStr">
        <is>
          <t>frontier / openai / gpt-5.5</t>
        </is>
      </c>
      <c r="W844" t="inlineStr">
        <is>
          <t>accepted</t>
        </is>
      </c>
      <c r="X844" t="inlineStr">
        <is>
          <t>llm_adjudication=accepted; reason=Ischemic stroke is explicitly listed among cardiovascular events.</t>
        </is>
      </c>
    </row>
    <row r="845">
      <c r="A845" t="inlineStr">
        <is>
          <t>silver_entity:bf5cd74fdb2c7ab2</t>
        </is>
      </c>
      <c r="B845" t="inlineStr">
        <is>
          <t>paper:PMC4866746</t>
        </is>
      </c>
      <c r="C845" t="inlineStr">
        <is>
          <t>PMC4866746-chunk-0004</t>
        </is>
      </c>
      <c r="E845" t="inlineStr">
        <is>
          <t>PMC4866746</t>
        </is>
      </c>
      <c r="F845" t="inlineStr">
        <is>
          <t>condition:metabolic_syndrome</t>
        </is>
      </c>
      <c r="G845" t="inlineStr">
        <is>
          <t>Condition</t>
        </is>
      </c>
      <c r="H845" t="inlineStr">
        <is>
          <t>Metabolic syndrome</t>
        </is>
      </c>
      <c r="I845" t="inlineStr">
        <is>
          <t>Metabolic syndrome</t>
        </is>
      </c>
      <c r="R845" t="inlineStr">
        <is>
          <t>metabolic syndrome</t>
        </is>
      </c>
      <c r="S845" t="inlineStr">
        <is>
          <t>INTRO</t>
        </is>
      </c>
      <c r="T845" t="inlineStr">
        <is>
          <t>21088</t>
        </is>
      </c>
      <c r="U845" t="inlineStr">
        <is>
          <t>21106</t>
        </is>
      </c>
      <c r="V845" t="inlineStr">
        <is>
          <t>frontier / openai / gpt-5.5</t>
        </is>
      </c>
      <c r="W845" t="inlineStr">
        <is>
          <t>accepted</t>
        </is>
      </c>
      <c r="X845" t="inlineStr">
        <is>
          <t>llm_adjudication=accepted; reason=Metabolic syndrome is explicitly mentioned as a patient factor relevant to fibrate benefit.</t>
        </is>
      </c>
    </row>
    <row r="846">
      <c r="A846" t="inlineStr">
        <is>
          <t>silver_entity:ab3e76989774cda3</t>
        </is>
      </c>
      <c r="B846" t="inlineStr">
        <is>
          <t>paper:PMC4866746</t>
        </is>
      </c>
      <c r="C846" t="inlineStr">
        <is>
          <t>PMC4866746-chunk-0004</t>
        </is>
      </c>
      <c r="E846" t="inlineStr">
        <is>
          <t>PMC4866746</t>
        </is>
      </c>
      <c r="F846" t="inlineStr">
        <is>
          <t>condition:myocardial_infarction</t>
        </is>
      </c>
      <c r="G846" t="inlineStr">
        <is>
          <t>Condition</t>
        </is>
      </c>
      <c r="H846" t="inlineStr">
        <is>
          <t>MI</t>
        </is>
      </c>
      <c r="I846" t="inlineStr">
        <is>
          <t>Myocardial infarction</t>
        </is>
      </c>
      <c r="R846" t="inlineStr">
        <is>
          <t>MI</t>
        </is>
      </c>
      <c r="S846" t="inlineStr">
        <is>
          <t>INTRO</t>
        </is>
      </c>
      <c r="V846" t="inlineStr">
        <is>
          <t>frontier / openai / gpt-5.5</t>
        </is>
      </c>
      <c r="W846" t="inlineStr">
        <is>
          <t>accepted</t>
        </is>
      </c>
      <c r="X846" t="inlineStr">
        <is>
          <t>llm_adjudication=accepted_with_normalization; reason=The chunk lists MI among cardiovascular events; normalization to myocardial infarction is appropriate.</t>
        </is>
      </c>
    </row>
    <row r="847">
      <c r="A847" t="inlineStr">
        <is>
          <t>silver_entity:3b357a3816434ae5</t>
        </is>
      </c>
      <c r="B847" t="inlineStr">
        <is>
          <t>paper:PMC4866746</t>
        </is>
      </c>
      <c r="C847" t="inlineStr">
        <is>
          <t>PMC4866746-chunk-0004</t>
        </is>
      </c>
      <c r="E847" t="inlineStr">
        <is>
          <t>PMC4866746</t>
        </is>
      </c>
      <c r="F847" t="inlineStr">
        <is>
          <t>condition:myopathy</t>
        </is>
      </c>
      <c r="G847" t="inlineStr">
        <is>
          <t>Condition</t>
        </is>
      </c>
      <c r="H847" t="inlineStr">
        <is>
          <t>Myopathy</t>
        </is>
      </c>
      <c r="I847" t="inlineStr">
        <is>
          <t>Myopathy</t>
        </is>
      </c>
      <c r="R847" t="inlineStr">
        <is>
          <t>myopathy</t>
        </is>
      </c>
      <c r="S847" t="inlineStr">
        <is>
          <t>INTRO</t>
        </is>
      </c>
      <c r="T847" t="inlineStr">
        <is>
          <t>21865</t>
        </is>
      </c>
      <c r="U847" t="inlineStr">
        <is>
          <t>21873</t>
        </is>
      </c>
      <c r="V847" t="inlineStr">
        <is>
          <t>frontier / openai / gpt-5.5</t>
        </is>
      </c>
      <c r="W847" t="inlineStr">
        <is>
          <t>accepted</t>
        </is>
      </c>
      <c r="X847" t="inlineStr">
        <is>
          <t>llm_adjudication=accepted; reason=Myopathy is explicitly mentioned as an adverse effect of fibrate therapy.</t>
        </is>
      </c>
    </row>
    <row r="848">
      <c r="A848" t="inlineStr">
        <is>
          <t>silver_entity:49cb7a99ef92b9fe</t>
        </is>
      </c>
      <c r="B848" t="inlineStr">
        <is>
          <t>paper:PMC4866746</t>
        </is>
      </c>
      <c r="C848" t="inlineStr">
        <is>
          <t>PMC4866746-chunk-0004</t>
        </is>
      </c>
      <c r="E848" t="inlineStr">
        <is>
          <t>PMC4866746</t>
        </is>
      </c>
      <c r="F848" t="inlineStr">
        <is>
          <t>condition:pancreatitis</t>
        </is>
      </c>
      <c r="G848" t="inlineStr">
        <is>
          <t>Condition</t>
        </is>
      </c>
      <c r="H848" t="inlineStr">
        <is>
          <t>Pancreatitis</t>
        </is>
      </c>
      <c r="I848" t="inlineStr">
        <is>
          <t>Pancreatitis</t>
        </is>
      </c>
      <c r="R848" t="inlineStr">
        <is>
          <t>pancreatitis</t>
        </is>
      </c>
      <c r="S848" t="inlineStr">
        <is>
          <t>INTRO</t>
        </is>
      </c>
      <c r="T848" t="inlineStr">
        <is>
          <t>20295</t>
        </is>
      </c>
      <c r="U848" t="inlineStr">
        <is>
          <t>20307</t>
        </is>
      </c>
      <c r="V848" t="inlineStr">
        <is>
          <t>frontier / openai / gpt-5.5</t>
        </is>
      </c>
      <c r="W848" t="inlineStr">
        <is>
          <t>accepted</t>
        </is>
      </c>
      <c r="X848" t="inlineStr">
        <is>
          <t>llm_adjudication=accepted; reason=Pancreatitis is explicitly mentioned as a risk reduced by TG-lowering therapy in severe hypertriglyceridemia.</t>
        </is>
      </c>
    </row>
    <row r="849">
      <c r="A849" t="inlineStr">
        <is>
          <t>silver_entity:f18784be91a88b7c</t>
        </is>
      </c>
      <c r="B849" t="inlineStr">
        <is>
          <t>paper:PMC4866746</t>
        </is>
      </c>
      <c r="C849" t="inlineStr">
        <is>
          <t>PMC4866746-chunk-0004</t>
        </is>
      </c>
      <c r="E849" t="inlineStr">
        <is>
          <t>PMC4866746</t>
        </is>
      </c>
      <c r="F849" t="inlineStr">
        <is>
          <t>condition:recurrent_coronary_heart_disease</t>
        </is>
      </c>
      <c r="G849" t="inlineStr">
        <is>
          <t>Condition</t>
        </is>
      </c>
      <c r="H849" t="inlineStr">
        <is>
          <t>Recurrent coronary heart disease</t>
        </is>
      </c>
      <c r="I849" t="inlineStr">
        <is>
          <t>Recurrent coronary heart disease</t>
        </is>
      </c>
      <c r="R849" t="inlineStr">
        <is>
          <t>recurrent coronary heart disease</t>
        </is>
      </c>
      <c r="S849" t="inlineStr">
        <is>
          <t>INTRO</t>
        </is>
      </c>
      <c r="T849" t="inlineStr">
        <is>
          <t>16616</t>
        </is>
      </c>
      <c r="U849" t="inlineStr">
        <is>
          <t>16648</t>
        </is>
      </c>
      <c r="V849" t="inlineStr">
        <is>
          <t>frontier / openai / gpt-5.5</t>
        </is>
      </c>
      <c r="W849" t="inlineStr">
        <is>
          <t>accepted</t>
        </is>
      </c>
      <c r="X849" t="inlineStr">
        <is>
          <t>llm_adjudication=accepted; reason=Recurrent coronary heart disease is explicitly mentioned as a clinical outcome/risk.</t>
        </is>
      </c>
    </row>
    <row r="850">
      <c r="A850" t="inlineStr">
        <is>
          <t>silver_entity:76ca06d7868cb2f5</t>
        </is>
      </c>
      <c r="B850" t="inlineStr">
        <is>
          <t>paper:PMC4866746</t>
        </is>
      </c>
      <c r="C850" t="inlineStr">
        <is>
          <t>PMC4866746-chunk-0004</t>
        </is>
      </c>
      <c r="E850" t="inlineStr">
        <is>
          <t>PMC4866746</t>
        </is>
      </c>
      <c r="F850" t="inlineStr">
        <is>
          <t>condition:rhabdomyolysis</t>
        </is>
      </c>
      <c r="G850" t="inlineStr">
        <is>
          <t>Condition</t>
        </is>
      </c>
      <c r="H850" t="inlineStr">
        <is>
          <t>Rhabdomyolysis</t>
        </is>
      </c>
      <c r="I850" t="inlineStr">
        <is>
          <t>Rhabdomyolysis</t>
        </is>
      </c>
      <c r="R850" t="inlineStr">
        <is>
          <t>rhabdomyolysis</t>
        </is>
      </c>
      <c r="S850" t="inlineStr">
        <is>
          <t>INTRO</t>
        </is>
      </c>
      <c r="T850" t="inlineStr">
        <is>
          <t>21895</t>
        </is>
      </c>
      <c r="U850" t="inlineStr">
        <is>
          <t>21909</t>
        </is>
      </c>
      <c r="V850" t="inlineStr">
        <is>
          <t>frontier / openai / gpt-5.5</t>
        </is>
      </c>
      <c r="W850" t="inlineStr">
        <is>
          <t>accepted</t>
        </is>
      </c>
      <c r="X850" t="inlineStr">
        <is>
          <t>llm_adjudication=accepted; reason=Rhabdomyolysis is explicitly mentioned as a rare adverse effect.</t>
        </is>
      </c>
    </row>
    <row r="851">
      <c r="A851" t="inlineStr">
        <is>
          <t>silver_entity:8cbd0873022479c9</t>
        </is>
      </c>
      <c r="B851" t="inlineStr">
        <is>
          <t>paper:PMC4866746</t>
        </is>
      </c>
      <c r="C851" t="inlineStr">
        <is>
          <t>PMC4866746-chunk-0004</t>
        </is>
      </c>
      <c r="E851" t="inlineStr">
        <is>
          <t>PMC4866746</t>
        </is>
      </c>
      <c r="F851" t="inlineStr">
        <is>
          <t>condition:severe_hypertriglyceridemia</t>
        </is>
      </c>
      <c r="G851" t="inlineStr">
        <is>
          <t>Condition</t>
        </is>
      </c>
      <c r="H851" t="inlineStr">
        <is>
          <t>Severe hypertriglyceridemia</t>
        </is>
      </c>
      <c r="I851" t="inlineStr">
        <is>
          <t>Severe hypertriglyceridemia</t>
        </is>
      </c>
      <c r="R851" t="inlineStr">
        <is>
          <t>severe hypertriglyceridemia</t>
        </is>
      </c>
      <c r="S851" t="inlineStr">
        <is>
          <t>INTRO</t>
        </is>
      </c>
      <c r="T851" t="inlineStr">
        <is>
          <t>20128</t>
        </is>
      </c>
      <c r="U851" t="inlineStr">
        <is>
          <t>20155</t>
        </is>
      </c>
      <c r="V851" t="inlineStr">
        <is>
          <t>frontier / openai / gpt-5.5</t>
        </is>
      </c>
      <c r="W851" t="inlineStr">
        <is>
          <t>accepted</t>
        </is>
      </c>
      <c r="X851" t="inlineStr">
        <is>
          <t>llm_adjudication=accepted; reason=Severe hypertriglyceridemia is explicitly defined as a clinically meaningful severity category.</t>
        </is>
      </c>
    </row>
    <row r="852">
      <c r="A852" t="inlineStr">
        <is>
          <t>silver_entity:c414cace86416141</t>
        </is>
      </c>
      <c r="B852" t="inlineStr">
        <is>
          <t>paper:PMC4866746</t>
        </is>
      </c>
      <c r="C852" t="inlineStr">
        <is>
          <t>PMC4866746-chunk-0004</t>
        </is>
      </c>
      <c r="E852" t="inlineStr">
        <is>
          <t>PMC4866746</t>
        </is>
      </c>
      <c r="F852" t="inlineStr">
        <is>
          <t>condition:vascular_events</t>
        </is>
      </c>
      <c r="G852" t="inlineStr">
        <is>
          <t>Condition</t>
        </is>
      </c>
      <c r="H852" t="inlineStr">
        <is>
          <t>Vascular events</t>
        </is>
      </c>
      <c r="I852" t="inlineStr">
        <is>
          <t>Vascular events</t>
        </is>
      </c>
      <c r="R852" t="inlineStr">
        <is>
          <t>vascular events</t>
        </is>
      </c>
      <c r="S852" t="inlineStr">
        <is>
          <t>INTRO</t>
        </is>
      </c>
      <c r="T852" t="inlineStr">
        <is>
          <t>21608</t>
        </is>
      </c>
      <c r="U852" t="inlineStr">
        <is>
          <t>21623</t>
        </is>
      </c>
      <c r="V852" t="inlineStr">
        <is>
          <t>frontier / openai / gpt-5.5</t>
        </is>
      </c>
      <c r="W852" t="inlineStr">
        <is>
          <t>accepted</t>
        </is>
      </c>
      <c r="X852" t="inlineStr">
        <is>
          <t>llm_adjudication=accepted; reason=Vascular events are explicitly mentioned later in the chunk as clinical outcomes.</t>
        </is>
      </c>
    </row>
    <row r="853">
      <c r="A853" t="inlineStr">
        <is>
          <t>silver_entity:df94a5ca9fdb0489</t>
        </is>
      </c>
      <c r="B853" t="inlineStr">
        <is>
          <t>paper:PMC4866746</t>
        </is>
      </c>
      <c r="C853" t="inlineStr">
        <is>
          <t>PMC4866746-chunk-0004</t>
        </is>
      </c>
      <c r="E853" t="inlineStr">
        <is>
          <t>PMC4866746</t>
        </is>
      </c>
      <c r="F853" t="inlineStr">
        <is>
          <t>drug:fenofibrate</t>
        </is>
      </c>
      <c r="G853" t="inlineStr">
        <is>
          <t>Drug</t>
        </is>
      </c>
      <c r="H853" t="inlineStr">
        <is>
          <t>Fenofibrate</t>
        </is>
      </c>
      <c r="I853" t="inlineStr">
        <is>
          <t>Fenofibrate</t>
        </is>
      </c>
      <c r="R853" t="inlineStr">
        <is>
          <t>fenofibrate</t>
        </is>
      </c>
      <c r="S853" t="inlineStr">
        <is>
          <t>INTRO</t>
        </is>
      </c>
      <c r="T853" t="inlineStr">
        <is>
          <t>22183</t>
        </is>
      </c>
      <c r="U853" t="inlineStr">
        <is>
          <t>22194</t>
        </is>
      </c>
      <c r="V853" t="inlineStr">
        <is>
          <t>frontier / openai / gpt-5.5</t>
        </is>
      </c>
      <c r="W853" t="inlineStr">
        <is>
          <t>accepted</t>
        </is>
      </c>
      <c r="X853" t="inlineStr">
        <is>
          <t>llm_adjudication=accepted; reason=Fenofibrate is explicitly mentioned as a fibrate drug.</t>
        </is>
      </c>
    </row>
    <row r="854">
      <c r="A854" t="inlineStr">
        <is>
          <t>silver_entity:3a843525d9c31b75</t>
        </is>
      </c>
      <c r="B854" t="inlineStr">
        <is>
          <t>paper:PMC4866746</t>
        </is>
      </c>
      <c r="C854" t="inlineStr">
        <is>
          <t>PMC4866746-chunk-0004</t>
        </is>
      </c>
      <c r="E854" t="inlineStr">
        <is>
          <t>PMC4866746</t>
        </is>
      </c>
      <c r="F854" t="inlineStr">
        <is>
          <t>drug:fibrates</t>
        </is>
      </c>
      <c r="G854" t="inlineStr">
        <is>
          <t>Drug</t>
        </is>
      </c>
      <c r="H854" t="inlineStr">
        <is>
          <t>Fibrates</t>
        </is>
      </c>
      <c r="I854" t="inlineStr">
        <is>
          <t>Fibrates</t>
        </is>
      </c>
      <c r="R854" t="inlineStr">
        <is>
          <t>fibrates</t>
        </is>
      </c>
      <c r="S854" t="inlineStr">
        <is>
          <t>INTRO</t>
        </is>
      </c>
      <c r="T854" t="inlineStr">
        <is>
          <t>20568</t>
        </is>
      </c>
      <c r="U854" t="inlineStr">
        <is>
          <t>20576</t>
        </is>
      </c>
      <c r="V854" t="inlineStr">
        <is>
          <t>frontier / openai / gpt-5.5</t>
        </is>
      </c>
      <c r="W854" t="inlineStr">
        <is>
          <t>accepted</t>
        </is>
      </c>
      <c r="X854" t="inlineStr">
        <is>
          <t>llm_adjudication=accepted; reason=Fibrates are explicitly mentioned as TG-lowering agents and discussed as a drug class.</t>
        </is>
      </c>
    </row>
    <row r="855">
      <c r="A855" t="inlineStr">
        <is>
          <t>silver_entity:14ea600b276a4853</t>
        </is>
      </c>
      <c r="B855" t="inlineStr">
        <is>
          <t>paper:PMC4866746</t>
        </is>
      </c>
      <c r="C855" t="inlineStr">
        <is>
          <t>PMC4866746-chunk-0004</t>
        </is>
      </c>
      <c r="E855" t="inlineStr">
        <is>
          <t>PMC4866746</t>
        </is>
      </c>
      <c r="F855" t="inlineStr">
        <is>
          <t>drug:gemfibrozil</t>
        </is>
      </c>
      <c r="G855" t="inlineStr">
        <is>
          <t>Drug</t>
        </is>
      </c>
      <c r="H855" t="inlineStr">
        <is>
          <t>Gemfibrozil</t>
        </is>
      </c>
      <c r="I855" t="inlineStr">
        <is>
          <t>Gemfibrozil</t>
        </is>
      </c>
      <c r="R855" t="inlineStr">
        <is>
          <t>Gemfibrozil</t>
        </is>
      </c>
      <c r="S855" t="inlineStr">
        <is>
          <t>INTRO</t>
        </is>
      </c>
      <c r="T855" t="inlineStr">
        <is>
          <t>21984</t>
        </is>
      </c>
      <c r="U855" t="inlineStr">
        <is>
          <t>21995</t>
        </is>
      </c>
      <c r="V855" t="inlineStr">
        <is>
          <t>frontier / openai / gpt-5.5</t>
        </is>
      </c>
      <c r="W855" t="inlineStr">
        <is>
          <t>accepted</t>
        </is>
      </c>
      <c r="X855" t="inlineStr">
        <is>
          <t>llm_adjudication=accepted; reason=Gemfibrozil is explicitly mentioned as a fibrate drug with statin interaction concerns.</t>
        </is>
      </c>
    </row>
    <row r="856">
      <c r="A856" t="inlineStr">
        <is>
          <t>silver_entity:10a58fe42b4b886c</t>
        </is>
      </c>
      <c r="B856" t="inlineStr">
        <is>
          <t>paper:PMC4866746</t>
        </is>
      </c>
      <c r="C856" t="inlineStr">
        <is>
          <t>PMC4866746-chunk-0004</t>
        </is>
      </c>
      <c r="E856" t="inlineStr">
        <is>
          <t>PMC4866746</t>
        </is>
      </c>
      <c r="F856" t="inlineStr">
        <is>
          <t>drug:niacin</t>
        </is>
      </c>
      <c r="G856" t="inlineStr">
        <is>
          <t>Drug</t>
        </is>
      </c>
      <c r="H856" t="inlineStr">
        <is>
          <t>Niacin</t>
        </is>
      </c>
      <c r="I856" t="inlineStr">
        <is>
          <t>Niacin</t>
        </is>
      </c>
      <c r="R856" t="inlineStr">
        <is>
          <t>niacin</t>
        </is>
      </c>
      <c r="S856" t="inlineStr">
        <is>
          <t>INTRO</t>
        </is>
      </c>
      <c r="T856" t="inlineStr">
        <is>
          <t>20578</t>
        </is>
      </c>
      <c r="U856" t="inlineStr">
        <is>
          <t>20584</t>
        </is>
      </c>
      <c r="V856" t="inlineStr">
        <is>
          <t>frontier / openai / gpt-5.5</t>
        </is>
      </c>
      <c r="W856" t="inlineStr">
        <is>
          <t>accepted</t>
        </is>
      </c>
      <c r="X856" t="inlineStr">
        <is>
          <t>llm_adjudication=accepted; reason=Niacin is explicitly listed as a TG-lowering agent.</t>
        </is>
      </c>
    </row>
    <row r="857">
      <c r="A857" t="inlineStr">
        <is>
          <t>silver_entity:6b82a6ff1838db1b</t>
        </is>
      </c>
      <c r="B857" t="inlineStr">
        <is>
          <t>paper:PMC4866746</t>
        </is>
      </c>
      <c r="C857" t="inlineStr">
        <is>
          <t>PMC4866746-chunk-0004</t>
        </is>
      </c>
      <c r="E857" t="inlineStr">
        <is>
          <t>PMC4866746</t>
        </is>
      </c>
      <c r="F857" t="inlineStr">
        <is>
          <t>drug:omega_3_fatty_acids</t>
        </is>
      </c>
      <c r="G857" t="inlineStr">
        <is>
          <t>Drug</t>
        </is>
      </c>
      <c r="H857" t="inlineStr">
        <is>
          <t>Omega-3 fatty acids</t>
        </is>
      </c>
      <c r="I857" t="inlineStr">
        <is>
          <t>Omega-3 fatty acids</t>
        </is>
      </c>
      <c r="R857" t="inlineStr">
        <is>
          <t>omega-3 fatty acids</t>
        </is>
      </c>
      <c r="S857" t="inlineStr">
        <is>
          <t>INTRO</t>
        </is>
      </c>
      <c r="T857" t="inlineStr">
        <is>
          <t>20589</t>
        </is>
      </c>
      <c r="U857" t="inlineStr">
        <is>
          <t>20608</t>
        </is>
      </c>
      <c r="V857" t="inlineStr">
        <is>
          <t>frontier / openai / gpt-5.5</t>
        </is>
      </c>
      <c r="W857" t="inlineStr">
        <is>
          <t>accepted</t>
        </is>
      </c>
      <c r="X857" t="inlineStr">
        <is>
          <t>llm_adjudication=accepted; reason=Omega-3 fatty acids are explicitly listed as TG-lowering agents.</t>
        </is>
      </c>
    </row>
    <row r="858">
      <c r="A858" t="inlineStr">
        <is>
          <t>silver_entity:cb22764d4d496ac2</t>
        </is>
      </c>
      <c r="B858" t="inlineStr">
        <is>
          <t>paper:PMC4866746</t>
        </is>
      </c>
      <c r="C858" t="inlineStr">
        <is>
          <t>PMC4866746-chunk-0004</t>
        </is>
      </c>
      <c r="E858" t="inlineStr">
        <is>
          <t>PMC4866746</t>
        </is>
      </c>
      <c r="F858" t="inlineStr">
        <is>
          <t>drug:statins</t>
        </is>
      </c>
      <c r="G858" t="inlineStr">
        <is>
          <t>Drug</t>
        </is>
      </c>
      <c r="H858" t="inlineStr">
        <is>
          <t>Statins</t>
        </is>
      </c>
      <c r="I858" t="inlineStr">
        <is>
          <t>Statins</t>
        </is>
      </c>
      <c r="R858" t="inlineStr">
        <is>
          <t>statins</t>
        </is>
      </c>
      <c r="S858" t="inlineStr">
        <is>
          <t>INTRO</t>
        </is>
      </c>
      <c r="T858" t="inlineStr">
        <is>
          <t>22085</t>
        </is>
      </c>
      <c r="U858" t="inlineStr">
        <is>
          <t>22092</t>
        </is>
      </c>
      <c r="V858" t="inlineStr">
        <is>
          <t>frontier / openai / gpt-5.5</t>
        </is>
      </c>
      <c r="W858" t="inlineStr">
        <is>
          <t>accepted</t>
        </is>
      </c>
      <c r="X858" t="inlineStr">
        <is>
          <t>llm_adjudication=accepted; reason=Statins are explicitly mentioned in the context of renal clearance and combination therapy.</t>
        </is>
      </c>
    </row>
    <row r="859">
      <c r="A859" t="inlineStr">
        <is>
          <t>silver_entity:7fdab2a1a4f04c3a</t>
        </is>
      </c>
      <c r="B859" t="inlineStr">
        <is>
          <t>paper:PMC4866746</t>
        </is>
      </c>
      <c r="C859" t="inlineStr">
        <is>
          <t>PMC4866746-chunk-0004</t>
        </is>
      </c>
      <c r="E859" t="inlineStr">
        <is>
          <t>PMC4866746</t>
        </is>
      </c>
      <c r="F859" t="inlineStr">
        <is>
          <t>drug:tg_lowering_therapy</t>
        </is>
      </c>
      <c r="G859" t="inlineStr">
        <is>
          <t>Drug</t>
        </is>
      </c>
      <c r="H859" t="inlineStr">
        <is>
          <t>TG-lowering therapy</t>
        </is>
      </c>
      <c r="I859" t="inlineStr">
        <is>
          <t>TG-lowering therapy</t>
        </is>
      </c>
      <c r="R859" t="inlineStr">
        <is>
          <t>TG-lowering therapy</t>
        </is>
      </c>
      <c r="S859" t="inlineStr">
        <is>
          <t>INTRO</t>
        </is>
      </c>
      <c r="T859" t="inlineStr">
        <is>
          <t>20253</t>
        </is>
      </c>
      <c r="U859" t="inlineStr">
        <is>
          <t>20272</t>
        </is>
      </c>
      <c r="V859" t="inlineStr">
        <is>
          <t>frontier / openai / gpt-5.5</t>
        </is>
      </c>
      <c r="W859" t="inlineStr">
        <is>
          <t>rejected</t>
        </is>
      </c>
      <c r="X859" t="inlineStr">
        <is>
          <t>llm_adjudication=rejected; reason=The phrase is a broad therapeutic approach rather than a specific standalone drug or drug class; the specific TG-lowering agents are captured separately.</t>
        </is>
      </c>
    </row>
    <row r="860">
      <c r="A860" t="inlineStr">
        <is>
          <t>silver_entity:83154c737fcef116</t>
        </is>
      </c>
      <c r="B860" t="inlineStr">
        <is>
          <t>paper:PMC4866746</t>
        </is>
      </c>
      <c r="C860" t="inlineStr">
        <is>
          <t>PMC4866746-chunk-0005</t>
        </is>
      </c>
      <c r="E860" t="inlineStr">
        <is>
          <t>PMC4866746</t>
        </is>
      </c>
      <c r="F860" t="inlineStr">
        <is>
          <t>biomarker:apolipoprotein_b</t>
        </is>
      </c>
      <c r="G860" t="inlineStr">
        <is>
          <t>Biomarker</t>
        </is>
      </c>
      <c r="H860" t="inlineStr">
        <is>
          <t>apoB</t>
        </is>
      </c>
      <c r="I860" t="inlineStr">
        <is>
          <t>Apolipoprotein B</t>
        </is>
      </c>
      <c r="R860" t="inlineStr">
        <is>
          <t>apoB</t>
        </is>
      </c>
      <c r="S860" t="inlineStr">
        <is>
          <t>METHODS</t>
        </is>
      </c>
      <c r="T860" t="inlineStr">
        <is>
          <t>23017</t>
        </is>
      </c>
      <c r="U860" t="inlineStr">
        <is>
          <t>23021</t>
        </is>
      </c>
      <c r="V860" t="inlineStr">
        <is>
          <t>frontier / openai / gpt-5.5</t>
        </is>
      </c>
      <c r="W860" t="inlineStr">
        <is>
          <t>accepted</t>
        </is>
      </c>
      <c r="X860" t="inlineStr">
        <is>
          <t>llm_adjudication=accepted_with_normalization; reason=The chunk explicitly lists apoB as a lipid-related measurement; normalized to Apolipoprotein B.</t>
        </is>
      </c>
    </row>
    <row r="861">
      <c r="A861" t="inlineStr">
        <is>
          <t>silver_entity:5c98744144cd89b9</t>
        </is>
      </c>
      <c r="B861" t="inlineStr">
        <is>
          <t>paper:PMC4866746</t>
        </is>
      </c>
      <c r="C861" t="inlineStr">
        <is>
          <t>PMC4866746-chunk-0005</t>
        </is>
      </c>
      <c r="E861" t="inlineStr">
        <is>
          <t>PMC4866746</t>
        </is>
      </c>
      <c r="F861" t="inlineStr">
        <is>
          <t>biomarker:hdl_cholesterol</t>
        </is>
      </c>
      <c r="G861" t="inlineStr">
        <is>
          <t>Biomarker</t>
        </is>
      </c>
      <c r="H861" t="inlineStr">
        <is>
          <t>HDL-C</t>
        </is>
      </c>
      <c r="I861" t="inlineStr">
        <is>
          <t>HDL cholesterol</t>
        </is>
      </c>
      <c r="R861" t="inlineStr">
        <is>
          <t>HDL-C</t>
        </is>
      </c>
      <c r="S861" t="inlineStr">
        <is>
          <t>METHODS</t>
        </is>
      </c>
      <c r="T861" t="inlineStr">
        <is>
          <t>23053</t>
        </is>
      </c>
      <c r="U861" t="inlineStr">
        <is>
          <t>23058</t>
        </is>
      </c>
      <c r="V861" t="inlineStr">
        <is>
          <t>frontier / openai / gpt-5.5</t>
        </is>
      </c>
      <c r="W861" t="inlineStr">
        <is>
          <t>accepted</t>
        </is>
      </c>
      <c r="X861" t="inlineStr">
        <is>
          <t>llm_adjudication=accepted_with_normalization; reason=The chunk uses the abbreviation HDL-C, which supports the normalized biomarker HDL cholesterol.</t>
        </is>
      </c>
    </row>
    <row r="862">
      <c r="A862" t="inlineStr">
        <is>
          <t>silver_entity:724c16f038b34dfd</t>
        </is>
      </c>
      <c r="B862" t="inlineStr">
        <is>
          <t>paper:PMC4866746</t>
        </is>
      </c>
      <c r="C862" t="inlineStr">
        <is>
          <t>PMC4866746-chunk-0005</t>
        </is>
      </c>
      <c r="E862" t="inlineStr">
        <is>
          <t>PMC4866746</t>
        </is>
      </c>
      <c r="F862" t="inlineStr">
        <is>
          <t>biomarker:ldl_cholesterol</t>
        </is>
      </c>
      <c r="G862" t="inlineStr">
        <is>
          <t>Biomarker</t>
        </is>
      </c>
      <c r="H862" t="inlineStr">
        <is>
          <t>LDL-C</t>
        </is>
      </c>
      <c r="I862" t="inlineStr">
        <is>
          <t>LDL cholesterol</t>
        </is>
      </c>
      <c r="R862" t="inlineStr">
        <is>
          <t>LDL-C</t>
        </is>
      </c>
      <c r="S862" t="inlineStr">
        <is>
          <t>METHODS</t>
        </is>
      </c>
      <c r="T862" t="inlineStr">
        <is>
          <t>23010</t>
        </is>
      </c>
      <c r="U862" t="inlineStr">
        <is>
          <t>23015</t>
        </is>
      </c>
      <c r="V862" t="inlineStr">
        <is>
          <t>frontier / openai / gpt-5.5</t>
        </is>
      </c>
      <c r="W862" t="inlineStr">
        <is>
          <t>accepted</t>
        </is>
      </c>
      <c r="X862" t="inlineStr">
        <is>
          <t>llm_adjudication=accepted_with_normalization; reason=The chunk uses the abbreviation LDL-C, which supports the normalized biomarker LDL cholesterol.</t>
        </is>
      </c>
    </row>
    <row r="863">
      <c r="A863" t="inlineStr">
        <is>
          <t>silver_entity:d3d2aba20565a2d4</t>
        </is>
      </c>
      <c r="B863" t="inlineStr">
        <is>
          <t>paper:PMC4866746</t>
        </is>
      </c>
      <c r="C863" t="inlineStr">
        <is>
          <t>PMC4866746-chunk-0005</t>
        </is>
      </c>
      <c r="E863" t="inlineStr">
        <is>
          <t>PMC4866746</t>
        </is>
      </c>
      <c r="F863" t="inlineStr">
        <is>
          <t>biomarker:lipoprotein_lipase_expression</t>
        </is>
      </c>
      <c r="G863" t="inlineStr">
        <is>
          <t>Biomarker</t>
        </is>
      </c>
      <c r="H863" t="inlineStr">
        <is>
          <t>LPL expression</t>
        </is>
      </c>
      <c r="I863" t="inlineStr">
        <is>
          <t>Lipoprotein lipase expression</t>
        </is>
      </c>
      <c r="R863" t="inlineStr">
        <is>
          <t>LPL expression</t>
        </is>
      </c>
      <c r="S863" t="inlineStr">
        <is>
          <t>METHODS</t>
        </is>
      </c>
      <c r="T863" t="inlineStr">
        <is>
          <t>25404</t>
        </is>
      </c>
      <c r="U863" t="inlineStr">
        <is>
          <t>25418</t>
        </is>
      </c>
      <c r="V863" t="inlineStr">
        <is>
          <t>frontier / openai / gpt-5.5</t>
        </is>
      </c>
      <c r="W863" t="inlineStr">
        <is>
          <t>accepted</t>
        </is>
      </c>
      <c r="X863" t="inlineStr">
        <is>
          <t>llm_adjudication=accepted_with_normalization; reason=The chunk explicitly mentions LPL expression; LPL is the abbreviation for lipoprotein lipase in this context.</t>
        </is>
      </c>
    </row>
    <row r="864">
      <c r="A864" t="inlineStr">
        <is>
          <t>silver_entity:d7187513b94aa430</t>
        </is>
      </c>
      <c r="B864" t="inlineStr">
        <is>
          <t>paper:PMC4866746</t>
        </is>
      </c>
      <c r="C864" t="inlineStr">
        <is>
          <t>PMC4866746-chunk-0005</t>
        </is>
      </c>
      <c r="E864" t="inlineStr">
        <is>
          <t>PMC4866746</t>
        </is>
      </c>
      <c r="F864" t="inlineStr">
        <is>
          <t>biomarker:liver_enzymes</t>
        </is>
      </c>
      <c r="G864" t="inlineStr">
        <is>
          <t>Biomarker</t>
        </is>
      </c>
      <c r="H864" t="inlineStr">
        <is>
          <t>Liver enzymes</t>
        </is>
      </c>
      <c r="I864" t="inlineStr">
        <is>
          <t>Liver enzymes</t>
        </is>
      </c>
      <c r="R864" t="inlineStr">
        <is>
          <t>liver enzymes</t>
        </is>
      </c>
      <c r="S864" t="inlineStr">
        <is>
          <t>METHODS</t>
        </is>
      </c>
      <c r="T864" t="inlineStr">
        <is>
          <t>24413</t>
        </is>
      </c>
      <c r="U864" t="inlineStr">
        <is>
          <t>24426</t>
        </is>
      </c>
      <c r="V864" t="inlineStr">
        <is>
          <t>frontier / openai / gpt-5.5</t>
        </is>
      </c>
      <c r="W864" t="inlineStr">
        <is>
          <t>accepted</t>
        </is>
      </c>
      <c r="X864" t="inlineStr">
        <is>
          <t>llm_adjudication=accepted; reason=Liver enzymes are explicitly mentioned as laboratory biomarkers affected by niacin therapy.</t>
        </is>
      </c>
    </row>
    <row r="865">
      <c r="A865" t="inlineStr">
        <is>
          <t>silver_entity:dffc9d6bd4bbe075</t>
        </is>
      </c>
      <c r="B865" t="inlineStr">
        <is>
          <t>paper:PMC4866746</t>
        </is>
      </c>
      <c r="C865" t="inlineStr">
        <is>
          <t>PMC4866746-chunk-0005</t>
        </is>
      </c>
      <c r="E865" t="inlineStr">
        <is>
          <t>PMC4866746</t>
        </is>
      </c>
      <c r="F865" t="inlineStr">
        <is>
          <t>biomarker:non_hdl_cholesterol</t>
        </is>
      </c>
      <c r="G865" t="inlineStr">
        <is>
          <t>Biomarker</t>
        </is>
      </c>
      <c r="H865" t="inlineStr">
        <is>
          <t>non-HDL-C</t>
        </is>
      </c>
      <c r="I865" t="inlineStr">
        <is>
          <t>Non-HDL cholesterol</t>
        </is>
      </c>
      <c r="R865" t="inlineStr">
        <is>
          <t>non-HDL-C</t>
        </is>
      </c>
      <c r="S865" t="inlineStr">
        <is>
          <t>METHODS</t>
        </is>
      </c>
      <c r="T865" t="inlineStr">
        <is>
          <t>23230</t>
        </is>
      </c>
      <c r="U865" t="inlineStr">
        <is>
          <t>23239</t>
        </is>
      </c>
      <c r="V865" t="inlineStr">
        <is>
          <t>frontier / openai / gpt-5.5</t>
        </is>
      </c>
      <c r="W865" t="inlineStr">
        <is>
          <t>accepted</t>
        </is>
      </c>
      <c r="X865" t="inlineStr">
        <is>
          <t>llm_adjudication=accepted_with_normalization; reason=The chunk uses the abbreviation non-HDL-C, which supports the normalized biomarker non-HDL cholesterol.</t>
        </is>
      </c>
    </row>
    <row r="866">
      <c r="A866" t="inlineStr">
        <is>
          <t>silver_entity:5ba512cce00c3e91</t>
        </is>
      </c>
      <c r="B866" t="inlineStr">
        <is>
          <t>paper:PMC4866746</t>
        </is>
      </c>
      <c r="C866" t="inlineStr">
        <is>
          <t>PMC4866746-chunk-0005</t>
        </is>
      </c>
      <c r="E866" t="inlineStr">
        <is>
          <t>PMC4866746</t>
        </is>
      </c>
      <c r="F866" t="inlineStr">
        <is>
          <t>biomarker:total_cholesterol</t>
        </is>
      </c>
      <c r="G866" t="inlineStr">
        <is>
          <t>Biomarker</t>
        </is>
      </c>
      <c r="H866" t="inlineStr">
        <is>
          <t>Total cholesterol</t>
        </is>
      </c>
      <c r="I866" t="inlineStr">
        <is>
          <t>Total cholesterol</t>
        </is>
      </c>
      <c r="R866" t="inlineStr">
        <is>
          <t>total cholesterol</t>
        </is>
      </c>
      <c r="S866" t="inlineStr">
        <is>
          <t>METHODS</t>
        </is>
      </c>
      <c r="T866" t="inlineStr">
        <is>
          <t>22991</t>
        </is>
      </c>
      <c r="U866" t="inlineStr">
        <is>
          <t>23008</t>
        </is>
      </c>
      <c r="V866" t="inlineStr">
        <is>
          <t>frontier / openai / gpt-5.5</t>
        </is>
      </c>
      <c r="W866" t="inlineStr">
        <is>
          <t>accepted</t>
        </is>
      </c>
      <c r="X866" t="inlineStr">
        <is>
          <t>llm_adjudication=accepted; reason=Total cholesterol is explicitly listed as a lipid measurement reduced by niacin.</t>
        </is>
      </c>
    </row>
    <row r="867">
      <c r="A867" t="inlineStr">
        <is>
          <t>silver_entity:996b66bc29b0a95d</t>
        </is>
      </c>
      <c r="B867" t="inlineStr">
        <is>
          <t>paper:PMC4866746</t>
        </is>
      </c>
      <c r="C867" t="inlineStr">
        <is>
          <t>PMC4866746-chunk-0005</t>
        </is>
      </c>
      <c r="E867" t="inlineStr">
        <is>
          <t>PMC4866746</t>
        </is>
      </c>
      <c r="F867" t="inlineStr">
        <is>
          <t>biomarker:triglycerides</t>
        </is>
      </c>
      <c r="G867" t="inlineStr">
        <is>
          <t>Biomarker</t>
        </is>
      </c>
      <c r="H867" t="inlineStr">
        <is>
          <t>TG</t>
        </is>
      </c>
      <c r="I867" t="inlineStr">
        <is>
          <t>Triglycerides</t>
        </is>
      </c>
      <c r="R867" t="inlineStr">
        <is>
          <t>TG</t>
        </is>
      </c>
      <c r="S867" t="inlineStr">
        <is>
          <t>METHODS</t>
        </is>
      </c>
      <c r="T867" t="inlineStr">
        <is>
          <t>23027</t>
        </is>
      </c>
      <c r="U867" t="inlineStr">
        <is>
          <t>23029</t>
        </is>
      </c>
      <c r="V867" t="inlineStr">
        <is>
          <t>frontier / openai / gpt-5.5</t>
        </is>
      </c>
      <c r="W867" t="inlineStr">
        <is>
          <t>accepted</t>
        </is>
      </c>
      <c r="X867" t="inlineStr">
        <is>
          <t>llm_adjudication=accepted_with_normalization; reason=The chunk repeatedly uses TG as the triglyceride biomarker abbreviation.</t>
        </is>
      </c>
    </row>
    <row r="868">
      <c r="A868" t="inlineStr">
        <is>
          <t>silver_entity:1a8af6abeff23224</t>
        </is>
      </c>
      <c r="B868" t="inlineStr">
        <is>
          <t>paper:PMC4866746</t>
        </is>
      </c>
      <c r="C868" t="inlineStr">
        <is>
          <t>PMC4866746-chunk-0005</t>
        </is>
      </c>
      <c r="E868" t="inlineStr">
        <is>
          <t>PMC4866746</t>
        </is>
      </c>
      <c r="F868" t="inlineStr">
        <is>
          <t>biomarker:vldl_cholesterol</t>
        </is>
      </c>
      <c r="G868" t="inlineStr">
        <is>
          <t>Biomarker</t>
        </is>
      </c>
      <c r="H868" t="inlineStr">
        <is>
          <t>VLDL-C</t>
        </is>
      </c>
      <c r="I868" t="inlineStr">
        <is>
          <t>VLDL cholesterol</t>
        </is>
      </c>
      <c r="R868" t="inlineStr">
        <is>
          <t>VLDL-C</t>
        </is>
      </c>
      <c r="S868" t="inlineStr">
        <is>
          <t>METHODS</t>
        </is>
      </c>
      <c r="T868" t="inlineStr">
        <is>
          <t>25147</t>
        </is>
      </c>
      <c r="U868" t="inlineStr">
        <is>
          <t>25153</t>
        </is>
      </c>
      <c r="V868" t="inlineStr">
        <is>
          <t>frontier / openai / gpt-5.5</t>
        </is>
      </c>
      <c r="W868" t="inlineStr">
        <is>
          <t>accepted</t>
        </is>
      </c>
      <c r="X868" t="inlineStr">
        <is>
          <t>llm_adjudication=accepted_with_normalization; reason=The chunk uses the abbreviation VLDL-C, which supports the normalized biomarker VLDL cholesterol.</t>
        </is>
      </c>
    </row>
    <row r="869">
      <c r="A869" t="inlineStr">
        <is>
          <t>silver_entity:ba6bd8f9d17f7a01</t>
        </is>
      </c>
      <c r="B869" t="inlineStr">
        <is>
          <t>paper:PMC4866746</t>
        </is>
      </c>
      <c r="C869" t="inlineStr">
        <is>
          <t>PMC4866746-chunk-0005</t>
        </is>
      </c>
      <c r="E869" t="inlineStr">
        <is>
          <t>PMC4866746</t>
        </is>
      </c>
      <c r="F869" t="inlineStr">
        <is>
          <t>condition:cardiovascular_events</t>
        </is>
      </c>
      <c r="G869" t="inlineStr">
        <is>
          <t>Condition</t>
        </is>
      </c>
      <c r="H869" t="inlineStr">
        <is>
          <t>Cardiovascular events</t>
        </is>
      </c>
      <c r="I869" t="inlineStr">
        <is>
          <t>Cardiovascular events</t>
        </is>
      </c>
      <c r="R869" t="inlineStr">
        <is>
          <t>cardiovascular events</t>
        </is>
      </c>
      <c r="S869" t="inlineStr">
        <is>
          <t>METHODS</t>
        </is>
      </c>
      <c r="T869" t="inlineStr">
        <is>
          <t>23436</t>
        </is>
      </c>
      <c r="U869" t="inlineStr">
        <is>
          <t>23457</t>
        </is>
      </c>
      <c r="V869" t="inlineStr">
        <is>
          <t>frontier / openai / gpt-5.5</t>
        </is>
      </c>
      <c r="W869" t="inlineStr">
        <is>
          <t>accepted</t>
        </is>
      </c>
      <c r="X869" t="inlineStr">
        <is>
          <t>llm_adjudication=accepted; reason=Cardiovascular events are explicitly discussed as clinical outcomes.</t>
        </is>
      </c>
    </row>
    <row r="870">
      <c r="A870" t="inlineStr">
        <is>
          <t>silver_entity:70b028d021b2047c</t>
        </is>
      </c>
      <c r="B870" t="inlineStr">
        <is>
          <t>paper:PMC4866746</t>
        </is>
      </c>
      <c r="C870" t="inlineStr">
        <is>
          <t>PMC4866746-chunk-0005</t>
        </is>
      </c>
      <c r="E870" t="inlineStr">
        <is>
          <t>PMC4866746</t>
        </is>
      </c>
      <c r="F870" t="inlineStr">
        <is>
          <t>condition:composite_cardiovascular_endpoint</t>
        </is>
      </c>
      <c r="G870" t="inlineStr">
        <is>
          <t>Condition</t>
        </is>
      </c>
      <c r="H870" t="inlineStr">
        <is>
          <t>Composite cardiovascular endpoint</t>
        </is>
      </c>
      <c r="I870" t="inlineStr">
        <is>
          <t>Composite cardiovascular endpoint</t>
        </is>
      </c>
      <c r="R870" t="inlineStr">
        <is>
          <t>composite cardiovascular end point</t>
        </is>
      </c>
      <c r="S870" t="inlineStr">
        <is>
          <t>METHODS</t>
        </is>
      </c>
      <c r="V870" t="inlineStr">
        <is>
          <t>frontier / openai / gpt-5.5</t>
        </is>
      </c>
      <c r="W870" t="inlineStr">
        <is>
          <t>rejected</t>
        </is>
      </c>
      <c r="X870" t="inlineStr">
        <is>
          <t>llm_adjudication=rejected; reason=The phrase is a trial endpoint/outcome construct rather than a standalone biomedical condition in the allowed ontology.</t>
        </is>
      </c>
    </row>
    <row r="871">
      <c r="A871" t="inlineStr">
        <is>
          <t>silver_entity:eb3aa0948bd7e6e6</t>
        </is>
      </c>
      <c r="B871" t="inlineStr">
        <is>
          <t>paper:PMC4866746</t>
        </is>
      </c>
      <c r="C871" t="inlineStr">
        <is>
          <t>PMC4866746-chunk-0005</t>
        </is>
      </c>
      <c r="E871" t="inlineStr">
        <is>
          <t>PMC4866746</t>
        </is>
      </c>
      <c r="F871" t="inlineStr">
        <is>
          <t>condition:death</t>
        </is>
      </c>
      <c r="G871" t="inlineStr">
        <is>
          <t>Condition</t>
        </is>
      </c>
      <c r="H871" t="inlineStr">
        <is>
          <t>Death</t>
        </is>
      </c>
      <c r="I871" t="inlineStr">
        <is>
          <t>Death</t>
        </is>
      </c>
      <c r="R871" t="inlineStr">
        <is>
          <t>death</t>
        </is>
      </c>
      <c r="S871" t="inlineStr">
        <is>
          <t>METHODS</t>
        </is>
      </c>
      <c r="T871" t="inlineStr">
        <is>
          <t>27281</t>
        </is>
      </c>
      <c r="U871" t="inlineStr">
        <is>
          <t>27286</t>
        </is>
      </c>
      <c r="V871" t="inlineStr">
        <is>
          <t>frontier / openai / gpt-5.5</t>
        </is>
      </c>
      <c r="W871" t="inlineStr">
        <is>
          <t>accepted</t>
        </is>
      </c>
      <c r="X871" t="inlineStr">
        <is>
          <t>llm_adjudication=accepted; reason=Death is explicitly listed as a clinical outcome reduced in post-MI patients.</t>
        </is>
      </c>
    </row>
    <row r="872">
      <c r="A872" t="inlineStr">
        <is>
          <t>silver_entity:5e79dc24c77e2c84</t>
        </is>
      </c>
      <c r="B872" t="inlineStr">
        <is>
          <t>paper:PMC4866746</t>
        </is>
      </c>
      <c r="C872" t="inlineStr">
        <is>
          <t>PMC4866746-chunk-0005</t>
        </is>
      </c>
      <c r="E872" t="inlineStr">
        <is>
          <t>PMC4866746</t>
        </is>
      </c>
      <c r="F872" t="inlineStr">
        <is>
          <t>condition:flushing</t>
        </is>
      </c>
      <c r="G872" t="inlineStr">
        <is>
          <t>Symptom</t>
        </is>
      </c>
      <c r="H872" t="inlineStr">
        <is>
          <t>flushing</t>
        </is>
      </c>
      <c r="I872" t="inlineStr">
        <is>
          <t>Flushing</t>
        </is>
      </c>
      <c r="R872" t="inlineStr">
        <is>
          <t>flushing</t>
        </is>
      </c>
      <c r="S872" t="inlineStr">
        <is>
          <t>METHODS</t>
        </is>
      </c>
      <c r="T872" t="inlineStr">
        <is>
          <t>23833</t>
        </is>
      </c>
      <c r="U872" t="inlineStr">
        <is>
          <t>23841</t>
        </is>
      </c>
      <c r="V872" t="inlineStr">
        <is>
          <t>frontier / openai / gpt-5.5</t>
        </is>
      </c>
      <c r="W872" t="inlineStr">
        <is>
          <t>accepted</t>
        </is>
      </c>
      <c r="X872" t="inlineStr">
        <is>
          <t>llm_adjudication=revised; reason=Flushing is explicitly mentioned as an adverse effect; it is better typed as a Symptom rather than a Condition.</t>
        </is>
      </c>
    </row>
    <row r="873">
      <c r="A873" t="inlineStr">
        <is>
          <t>silver_entity:23395887af09a682</t>
        </is>
      </c>
      <c r="B873" t="inlineStr">
        <is>
          <t>paper:PMC4866746</t>
        </is>
      </c>
      <c r="C873" t="inlineStr">
        <is>
          <t>PMC4866746-chunk-0005</t>
        </is>
      </c>
      <c r="E873" t="inlineStr">
        <is>
          <t>PMC4866746</t>
        </is>
      </c>
      <c r="F873" t="inlineStr">
        <is>
          <t>condition:hyperglycemia</t>
        </is>
      </c>
      <c r="G873" t="inlineStr">
        <is>
          <t>Condition</t>
        </is>
      </c>
      <c r="H873" t="inlineStr">
        <is>
          <t>Hyperglycemia</t>
        </is>
      </c>
      <c r="I873" t="inlineStr">
        <is>
          <t>Hyperglycemia</t>
        </is>
      </c>
      <c r="R873" t="inlineStr">
        <is>
          <t>hyperglycemia</t>
        </is>
      </c>
      <c r="S873" t="inlineStr">
        <is>
          <t>METHODS</t>
        </is>
      </c>
      <c r="T873" t="inlineStr">
        <is>
          <t>24325</t>
        </is>
      </c>
      <c r="U873" t="inlineStr">
        <is>
          <t>24338</t>
        </is>
      </c>
      <c r="V873" t="inlineStr">
        <is>
          <t>frontier / openai / gpt-5.5</t>
        </is>
      </c>
      <c r="W873" t="inlineStr">
        <is>
          <t>accepted</t>
        </is>
      </c>
      <c r="X873" t="inlineStr">
        <is>
          <t>llm_adjudication=accepted; reason=Hyperglycemia is explicitly listed as an adverse effect associated with niacin therapy.</t>
        </is>
      </c>
    </row>
    <row r="874">
      <c r="A874" t="inlineStr">
        <is>
          <t>silver_entity:0b4b08ce5e132b85</t>
        </is>
      </c>
      <c r="B874" t="inlineStr">
        <is>
          <t>paper:PMC4866746</t>
        </is>
      </c>
      <c r="C874" t="inlineStr">
        <is>
          <t>PMC4866746-chunk-0005</t>
        </is>
      </c>
      <c r="E874" t="inlineStr">
        <is>
          <t>PMC4866746</t>
        </is>
      </c>
      <c r="F874" t="inlineStr">
        <is>
          <t>condition:hypertriglyceridemia</t>
        </is>
      </c>
      <c r="G874" t="inlineStr">
        <is>
          <t>Condition</t>
        </is>
      </c>
      <c r="H874" t="inlineStr">
        <is>
          <t>Hypertriglyceridemia</t>
        </is>
      </c>
      <c r="I874" t="inlineStr">
        <is>
          <t>Hypertriglyceridemia</t>
        </is>
      </c>
      <c r="R874" t="inlineStr">
        <is>
          <t>hypertriglyceridemia</t>
        </is>
      </c>
      <c r="S874" t="inlineStr">
        <is>
          <t>METHODS</t>
        </is>
      </c>
      <c r="T874" t="inlineStr">
        <is>
          <t>23107</t>
        </is>
      </c>
      <c r="U874" t="inlineStr">
        <is>
          <t>23127</t>
        </is>
      </c>
      <c r="V874" t="inlineStr">
        <is>
          <t>frontier / openai / gpt-5.5</t>
        </is>
      </c>
      <c r="W874" t="inlineStr">
        <is>
          <t>accepted</t>
        </is>
      </c>
      <c r="X874" t="inlineStr">
        <is>
          <t>llm_adjudication=accepted; reason=Hypertriglyceridemia is explicitly present in the chunk as a treated clinical condition.</t>
        </is>
      </c>
    </row>
    <row r="875">
      <c r="A875" t="inlineStr">
        <is>
          <t>silver_entity:8a7d2009f1e80b54</t>
        </is>
      </c>
      <c r="B875" t="inlineStr">
        <is>
          <t>paper:PMC4866746</t>
        </is>
      </c>
      <c r="C875" t="inlineStr">
        <is>
          <t>PMC4866746-chunk-0005</t>
        </is>
      </c>
      <c r="E875" t="inlineStr">
        <is>
          <t>PMC4866746</t>
        </is>
      </c>
      <c r="F875" t="inlineStr">
        <is>
          <t>condition:hyperuricemia</t>
        </is>
      </c>
      <c r="G875" t="inlineStr">
        <is>
          <t>Condition</t>
        </is>
      </c>
      <c r="H875" t="inlineStr">
        <is>
          <t>Hyperuricemia</t>
        </is>
      </c>
      <c r="I875" t="inlineStr">
        <is>
          <t>Hyperuricemia</t>
        </is>
      </c>
      <c r="R875" t="inlineStr">
        <is>
          <t>hyperuricemia</t>
        </is>
      </c>
      <c r="S875" t="inlineStr">
        <is>
          <t>METHODS</t>
        </is>
      </c>
      <c r="T875" t="inlineStr">
        <is>
          <t>24360</t>
        </is>
      </c>
      <c r="U875" t="inlineStr">
        <is>
          <t>24373</t>
        </is>
      </c>
      <c r="V875" t="inlineStr">
        <is>
          <t>frontier / openai / gpt-5.5</t>
        </is>
      </c>
      <c r="W875" t="inlineStr">
        <is>
          <t>accepted</t>
        </is>
      </c>
      <c r="X875" t="inlineStr">
        <is>
          <t>llm_adjudication=accepted; reason=Hyperuricemia is explicitly listed as an adverse effect associated with niacin therapy.</t>
        </is>
      </c>
    </row>
    <row r="876">
      <c r="A876" t="inlineStr">
        <is>
          <t>silver_entity:159e27bfcbb95ddf</t>
        </is>
      </c>
      <c r="B876" t="inlineStr">
        <is>
          <t>paper:PMC4866746</t>
        </is>
      </c>
      <c r="C876" t="inlineStr">
        <is>
          <t>PMC4866746-chunk-0005</t>
        </is>
      </c>
      <c r="E876" t="inlineStr">
        <is>
          <t>PMC4866746</t>
        </is>
      </c>
      <c r="F876" t="inlineStr">
        <is>
          <t>condition:insulin_resistance</t>
        </is>
      </c>
      <c r="G876" t="inlineStr">
        <is>
          <t>Condition</t>
        </is>
      </c>
      <c r="H876" t="inlineStr">
        <is>
          <t>Insulin resistance</t>
        </is>
      </c>
      <c r="I876" t="inlineStr">
        <is>
          <t>Insulin resistance</t>
        </is>
      </c>
      <c r="R876" t="inlineStr">
        <is>
          <t>insulin resistance</t>
        </is>
      </c>
      <c r="S876" t="inlineStr">
        <is>
          <t>METHODS</t>
        </is>
      </c>
      <c r="T876" t="inlineStr">
        <is>
          <t>24340</t>
        </is>
      </c>
      <c r="U876" t="inlineStr">
        <is>
          <t>24358</t>
        </is>
      </c>
      <c r="V876" t="inlineStr">
        <is>
          <t>frontier / openai / gpt-5.5</t>
        </is>
      </c>
      <c r="W876" t="inlineStr">
        <is>
          <t>accepted</t>
        </is>
      </c>
      <c r="X876" t="inlineStr">
        <is>
          <t>llm_adjudication=accepted; reason=Insulin resistance is explicitly listed as an adverse effect associated with niacin therapy.</t>
        </is>
      </c>
    </row>
    <row r="877">
      <c r="A877" t="inlineStr">
        <is>
          <t>silver_entity:d8b688fa1a36fa2e</t>
        </is>
      </c>
      <c r="B877" t="inlineStr">
        <is>
          <t>paper:PMC4866746</t>
        </is>
      </c>
      <c r="C877" t="inlineStr">
        <is>
          <t>PMC4866746-chunk-0005</t>
        </is>
      </c>
      <c r="E877" t="inlineStr">
        <is>
          <t>PMC4866746</t>
        </is>
      </c>
      <c r="F877" t="inlineStr">
        <is>
          <t>condition:major_coronary_events</t>
        </is>
      </c>
      <c r="G877" t="inlineStr">
        <is>
          <t>Condition</t>
        </is>
      </c>
      <c r="H877" t="inlineStr">
        <is>
          <t>Major coronary events</t>
        </is>
      </c>
      <c r="I877" t="inlineStr">
        <is>
          <t>Major coronary events</t>
        </is>
      </c>
      <c r="R877" t="inlineStr">
        <is>
          <t>major coronary events</t>
        </is>
      </c>
      <c r="S877" t="inlineStr">
        <is>
          <t>METHODS</t>
        </is>
      </c>
      <c r="T877" t="inlineStr">
        <is>
          <t>27452</t>
        </is>
      </c>
      <c r="U877" t="inlineStr">
        <is>
          <t>27473</t>
        </is>
      </c>
      <c r="V877" t="inlineStr">
        <is>
          <t>frontier / openai / gpt-5.5</t>
        </is>
      </c>
      <c r="W877" t="inlineStr">
        <is>
          <t>accepted</t>
        </is>
      </c>
      <c r="X877" t="inlineStr">
        <is>
          <t>llm_adjudication=accepted; reason=Major coronary events are explicitly discussed as a cardiovascular outcome.</t>
        </is>
      </c>
    </row>
    <row r="878">
      <c r="A878" t="inlineStr">
        <is>
          <t>silver_entity:10315c41bf9b26c7</t>
        </is>
      </c>
      <c r="B878" t="inlineStr">
        <is>
          <t>paper:PMC4866746</t>
        </is>
      </c>
      <c r="C878" t="inlineStr">
        <is>
          <t>PMC4866746-chunk-0005</t>
        </is>
      </c>
      <c r="E878" t="inlineStr">
        <is>
          <t>PMC4866746</t>
        </is>
      </c>
      <c r="F878" t="inlineStr">
        <is>
          <t>condition:mixed_dyslipidemia</t>
        </is>
      </c>
      <c r="G878" t="inlineStr">
        <is>
          <t>Condition</t>
        </is>
      </c>
      <c r="H878" t="inlineStr">
        <is>
          <t>Mixed dyslipidemia</t>
        </is>
      </c>
      <c r="I878" t="inlineStr">
        <is>
          <t>Mixed dyslipidemia</t>
        </is>
      </c>
      <c r="R878" t="inlineStr">
        <is>
          <t>mixed dyslipidemia</t>
        </is>
      </c>
      <c r="S878" t="inlineStr">
        <is>
          <t>METHODS</t>
        </is>
      </c>
      <c r="T878" t="inlineStr">
        <is>
          <t>23133</t>
        </is>
      </c>
      <c r="U878" t="inlineStr">
        <is>
          <t>23151</t>
        </is>
      </c>
      <c r="V878" t="inlineStr">
        <is>
          <t>frontier / openai / gpt-5.5</t>
        </is>
      </c>
      <c r="W878" t="inlineStr">
        <is>
          <t>accepted</t>
        </is>
      </c>
      <c r="X878" t="inlineStr">
        <is>
          <t>llm_adjudication=accepted; reason=Mixed dyslipidemia is explicitly listed as an indication for prescription niacin.</t>
        </is>
      </c>
    </row>
    <row r="879">
      <c r="A879" t="inlineStr">
        <is>
          <t>silver_entity:181de5dbd10e1c16</t>
        </is>
      </c>
      <c r="B879" t="inlineStr">
        <is>
          <t>paper:PMC4866746</t>
        </is>
      </c>
      <c r="C879" t="inlineStr">
        <is>
          <t>PMC4866746-chunk-0005</t>
        </is>
      </c>
      <c r="E879" t="inlineStr">
        <is>
          <t>PMC4866746</t>
        </is>
      </c>
      <c r="F879" t="inlineStr">
        <is>
          <t>condition:myocardial_infarction</t>
        </is>
      </c>
      <c r="G879" t="inlineStr">
        <is>
          <t>Condition</t>
        </is>
      </c>
      <c r="H879" t="inlineStr">
        <is>
          <t>MI</t>
        </is>
      </c>
      <c r="I879" t="inlineStr">
        <is>
          <t>Myocardial infarction</t>
        </is>
      </c>
      <c r="R879" t="inlineStr">
        <is>
          <t>MI</t>
        </is>
      </c>
      <c r="S879" t="inlineStr">
        <is>
          <t>METHODS</t>
        </is>
      </c>
      <c r="T879" t="inlineStr">
        <is>
          <t>27205</t>
        </is>
      </c>
      <c r="U879" t="inlineStr">
        <is>
          <t>27207</t>
        </is>
      </c>
      <c r="V879" t="inlineStr">
        <is>
          <t>frontier / openai / gpt-5.5</t>
        </is>
      </c>
      <c r="W879" t="inlineStr">
        <is>
          <t>accepted</t>
        </is>
      </c>
      <c r="X879" t="inlineStr">
        <is>
          <t>llm_adjudication=accepted_with_normalization; reason=The chunk refers to post-MI patients; MI is the standard abbreviation for myocardial infarction.</t>
        </is>
      </c>
    </row>
    <row r="880">
      <c r="A880" t="inlineStr">
        <is>
          <t>silver_entity:e73a430d985a9691</t>
        </is>
      </c>
      <c r="B880" t="inlineStr">
        <is>
          <t>paper:PMC4866746</t>
        </is>
      </c>
      <c r="C880" t="inlineStr">
        <is>
          <t>PMC4866746-chunk-0005</t>
        </is>
      </c>
      <c r="E880" t="inlineStr">
        <is>
          <t>PMC4866746</t>
        </is>
      </c>
      <c r="F880" t="inlineStr">
        <is>
          <t>condition:myopathy</t>
        </is>
      </c>
      <c r="G880" t="inlineStr">
        <is>
          <t>Condition</t>
        </is>
      </c>
      <c r="H880" t="inlineStr">
        <is>
          <t>Myopathy</t>
        </is>
      </c>
      <c r="I880" t="inlineStr">
        <is>
          <t>Myopathy</t>
        </is>
      </c>
      <c r="R880" t="inlineStr">
        <is>
          <t>myopathy</t>
        </is>
      </c>
      <c r="S880" t="inlineStr">
        <is>
          <t>METHODS</t>
        </is>
      </c>
      <c r="T880" t="inlineStr">
        <is>
          <t>24375</t>
        </is>
      </c>
      <c r="U880" t="inlineStr">
        <is>
          <t>24383</t>
        </is>
      </c>
      <c r="V880" t="inlineStr">
        <is>
          <t>frontier / openai / gpt-5.5</t>
        </is>
      </c>
      <c r="W880" t="inlineStr">
        <is>
          <t>accepted</t>
        </is>
      </c>
      <c r="X880" t="inlineStr">
        <is>
          <t>llm_adjudication=accepted; reason=Myopathy is explicitly listed as an adverse effect associated with niacin therapy.</t>
        </is>
      </c>
    </row>
    <row r="881">
      <c r="A881" t="inlineStr">
        <is>
          <t>silver_entity:88ef39b507aa62f1</t>
        </is>
      </c>
      <c r="B881" t="inlineStr">
        <is>
          <t>paper:PMC4866746</t>
        </is>
      </c>
      <c r="C881" t="inlineStr">
        <is>
          <t>PMC4866746-chunk-0005</t>
        </is>
      </c>
      <c r="E881" t="inlineStr">
        <is>
          <t>PMC4866746</t>
        </is>
      </c>
      <c r="F881" t="inlineStr">
        <is>
          <t>condition:primary_hyperlipidemia</t>
        </is>
      </c>
      <c r="G881" t="inlineStr">
        <is>
          <t>Condition</t>
        </is>
      </c>
      <c r="H881" t="inlineStr">
        <is>
          <t>Primary hyperlipidemia</t>
        </is>
      </c>
      <c r="I881" t="inlineStr">
        <is>
          <t>Primary hyperlipidemia</t>
        </is>
      </c>
      <c r="R881" t="inlineStr">
        <is>
          <t>primary hyperlipidemia</t>
        </is>
      </c>
      <c r="S881" t="inlineStr">
        <is>
          <t>METHODS</t>
        </is>
      </c>
      <c r="T881" t="inlineStr">
        <is>
          <t>23076</t>
        </is>
      </c>
      <c r="U881" t="inlineStr">
        <is>
          <t>23098</t>
        </is>
      </c>
      <c r="V881" t="inlineStr">
        <is>
          <t>frontier / openai / gpt-5.5</t>
        </is>
      </c>
      <c r="W881" t="inlineStr">
        <is>
          <t>accepted</t>
        </is>
      </c>
      <c r="X881" t="inlineStr">
        <is>
          <t>llm_adjudication=accepted; reason=Primary hyperlipidemia is explicitly listed as an indication for prescription niacin.</t>
        </is>
      </c>
    </row>
    <row r="882">
      <c r="A882" t="inlineStr">
        <is>
          <t>silver_entity:98ada0d759b05945</t>
        </is>
      </c>
      <c r="B882" t="inlineStr">
        <is>
          <t>paper:PMC4866746</t>
        </is>
      </c>
      <c r="C882" t="inlineStr">
        <is>
          <t>PMC4866746-chunk-0005</t>
        </is>
      </c>
      <c r="E882" t="inlineStr">
        <is>
          <t>PMC4866746</t>
        </is>
      </c>
      <c r="F882" t="inlineStr">
        <is>
          <t>condition:pruritus</t>
        </is>
      </c>
      <c r="G882" t="inlineStr">
        <is>
          <t>Symptom</t>
        </is>
      </c>
      <c r="H882" t="inlineStr">
        <is>
          <t>pruritus</t>
        </is>
      </c>
      <c r="I882" t="inlineStr">
        <is>
          <t>Pruritus</t>
        </is>
      </c>
      <c r="R882" t="inlineStr">
        <is>
          <t>pruritus</t>
        </is>
      </c>
      <c r="S882" t="inlineStr">
        <is>
          <t>METHODS</t>
        </is>
      </c>
      <c r="T882" t="inlineStr">
        <is>
          <t>24385</t>
        </is>
      </c>
      <c r="U882" t="inlineStr">
        <is>
          <t>24393</t>
        </is>
      </c>
      <c r="V882" t="inlineStr">
        <is>
          <t>frontier / openai / gpt-5.5</t>
        </is>
      </c>
      <c r="W882" t="inlineStr">
        <is>
          <t>accepted</t>
        </is>
      </c>
      <c r="X882" t="inlineStr">
        <is>
          <t>llm_adjudication=revised; reason=Pruritus is explicitly listed as an adverse effect; it is better typed as a Symptom rather than a Condition.</t>
        </is>
      </c>
    </row>
    <row r="883">
      <c r="A883" t="inlineStr">
        <is>
          <t>silver_entity:8a6f1b4733c49bce</t>
        </is>
      </c>
      <c r="B883" t="inlineStr">
        <is>
          <t>paper:PMC4866746</t>
        </is>
      </c>
      <c r="C883" t="inlineStr">
        <is>
          <t>PMC4866746-chunk-0005</t>
        </is>
      </c>
      <c r="E883" t="inlineStr">
        <is>
          <t>PMC4866746</t>
        </is>
      </c>
      <c r="F883" t="inlineStr">
        <is>
          <t>condition:reinfarction</t>
        </is>
      </c>
      <c r="G883" t="inlineStr">
        <is>
          <t>Condition</t>
        </is>
      </c>
      <c r="H883" t="inlineStr">
        <is>
          <t>Reinfarction</t>
        </is>
      </c>
      <c r="I883" t="inlineStr">
        <is>
          <t>Reinfarction</t>
        </is>
      </c>
      <c r="R883" t="inlineStr">
        <is>
          <t>reinfarction</t>
        </is>
      </c>
      <c r="S883" t="inlineStr">
        <is>
          <t>METHODS</t>
        </is>
      </c>
      <c r="T883" t="inlineStr">
        <is>
          <t>27264</t>
        </is>
      </c>
      <c r="U883" t="inlineStr">
        <is>
          <t>27276</t>
        </is>
      </c>
      <c r="V883" t="inlineStr">
        <is>
          <t>frontier / openai / gpt-5.5</t>
        </is>
      </c>
      <c r="W883" t="inlineStr">
        <is>
          <t>accepted</t>
        </is>
      </c>
      <c r="X883" t="inlineStr">
        <is>
          <t>llm_adjudication=accepted; reason=Reinfarction is explicitly mentioned as a clinical outcome.</t>
        </is>
      </c>
    </row>
    <row r="884">
      <c r="A884" t="inlineStr">
        <is>
          <t>silver_entity:7bb9001c4a1bc8fd</t>
        </is>
      </c>
      <c r="B884" t="inlineStr">
        <is>
          <t>paper:PMC4866746</t>
        </is>
      </c>
      <c r="C884" t="inlineStr">
        <is>
          <t>PMC4866746-chunk-0005</t>
        </is>
      </c>
      <c r="E884" t="inlineStr">
        <is>
          <t>PMC4866746</t>
        </is>
      </c>
      <c r="F884" t="inlineStr">
        <is>
          <t>condition:rhabdomyolysis</t>
        </is>
      </c>
      <c r="G884" t="inlineStr">
        <is>
          <t>Condition</t>
        </is>
      </c>
      <c r="H884" t="inlineStr">
        <is>
          <t>Rhabdomyolysis</t>
        </is>
      </c>
      <c r="I884" t="inlineStr">
        <is>
          <t>Rhabdomyolysis</t>
        </is>
      </c>
      <c r="R884" t="inlineStr">
        <is>
          <t>rhabdomyolysis</t>
        </is>
      </c>
      <c r="S884" t="inlineStr">
        <is>
          <t>METHODS</t>
        </is>
      </c>
      <c r="T884" t="inlineStr">
        <is>
          <t>22264</t>
        </is>
      </c>
      <c r="U884" t="inlineStr">
        <is>
          <t>22278</t>
        </is>
      </c>
      <c r="V884" t="inlineStr">
        <is>
          <t>frontier / openai / gpt-5.5</t>
        </is>
      </c>
      <c r="W884" t="inlineStr">
        <is>
          <t>accepted</t>
        </is>
      </c>
      <c r="X884" t="inlineStr">
        <is>
          <t>llm_adjudication=accepted; reason=Rhabdomyolysis is explicitly mentioned as an adverse clinical condition.</t>
        </is>
      </c>
    </row>
    <row r="885">
      <c r="A885" t="inlineStr">
        <is>
          <t>silver_entity:489b0569811a2680</t>
        </is>
      </c>
      <c r="B885" t="inlineStr">
        <is>
          <t>paper:PMC4866746</t>
        </is>
      </c>
      <c r="C885" t="inlineStr">
        <is>
          <t>PMC4866746-chunk-0005</t>
        </is>
      </c>
      <c r="E885" t="inlineStr">
        <is>
          <t>PMC4866746</t>
        </is>
      </c>
      <c r="F885" t="inlineStr">
        <is>
          <t>condition:severe_hypertriglyceridemia</t>
        </is>
      </c>
      <c r="G885" t="inlineStr">
        <is>
          <t>Condition</t>
        </is>
      </c>
      <c r="H885" t="inlineStr">
        <is>
          <t>Severe hypertriglyceridemia</t>
        </is>
      </c>
      <c r="I885" t="inlineStr">
        <is>
          <t>Severe hypertriglyceridemia</t>
        </is>
      </c>
      <c r="R885" t="inlineStr">
        <is>
          <t>severe hypertriglyceridemia</t>
        </is>
      </c>
      <c r="S885" t="inlineStr">
        <is>
          <t>METHODS</t>
        </is>
      </c>
      <c r="T885" t="inlineStr">
        <is>
          <t>23100</t>
        </is>
      </c>
      <c r="U885" t="inlineStr">
        <is>
          <t>23127</t>
        </is>
      </c>
      <c r="V885" t="inlineStr">
        <is>
          <t>frontier / openai / gpt-5.5</t>
        </is>
      </c>
      <c r="W885" t="inlineStr">
        <is>
          <t>accepted</t>
        </is>
      </c>
      <c r="X885" t="inlineStr">
        <is>
          <t>llm_adjudication=accepted; reason=Severe hypertriglyceridemia is explicitly listed as an indication and patient condition.</t>
        </is>
      </c>
    </row>
    <row r="886">
      <c r="A886" t="inlineStr">
        <is>
          <t>silver_entity:69d6ec29754bbf24</t>
        </is>
      </c>
      <c r="B886" t="inlineStr">
        <is>
          <t>paper:PMC4866746</t>
        </is>
      </c>
      <c r="C886" t="inlineStr">
        <is>
          <t>PMC4866746-chunk-0005</t>
        </is>
      </c>
      <c r="E886" t="inlineStr">
        <is>
          <t>PMC4866746</t>
        </is>
      </c>
      <c r="F886" t="inlineStr">
        <is>
          <t>condition:vascular_death</t>
        </is>
      </c>
      <c r="G886" t="inlineStr">
        <is>
          <t>Condition</t>
        </is>
      </c>
      <c r="H886" t="inlineStr">
        <is>
          <t>Vascular death</t>
        </is>
      </c>
      <c r="I886" t="inlineStr">
        <is>
          <t>Vascular death</t>
        </is>
      </c>
      <c r="R886" t="inlineStr">
        <is>
          <t>vascular death</t>
        </is>
      </c>
      <c r="S886" t="inlineStr">
        <is>
          <t>METHODS</t>
        </is>
      </c>
      <c r="T886" t="inlineStr">
        <is>
          <t>26564</t>
        </is>
      </c>
      <c r="U886" t="inlineStr">
        <is>
          <t>26578</t>
        </is>
      </c>
      <c r="V886" t="inlineStr">
        <is>
          <t>frontier / openai / gpt-5.5</t>
        </is>
      </c>
      <c r="W886" t="inlineStr">
        <is>
          <t>accepted</t>
        </is>
      </c>
      <c r="X886" t="inlineStr">
        <is>
          <t>llm_adjudication=accepted; reason=Vascular death is explicitly discussed as a clinical outcome.</t>
        </is>
      </c>
    </row>
    <row r="887">
      <c r="A887" t="inlineStr">
        <is>
          <t>silver_entity:5f73350d4c572d5e</t>
        </is>
      </c>
      <c r="B887" t="inlineStr">
        <is>
          <t>paper:PMC4866746</t>
        </is>
      </c>
      <c r="C887" t="inlineStr">
        <is>
          <t>PMC4866746-chunk-0005</t>
        </is>
      </c>
      <c r="E887" t="inlineStr">
        <is>
          <t>PMC4866746</t>
        </is>
      </c>
      <c r="F887" t="inlineStr">
        <is>
          <t>drug:dha_containing_omega_3_fatty_acid_formulations</t>
        </is>
      </c>
      <c r="G887" t="inlineStr">
        <is>
          <t>Drug</t>
        </is>
      </c>
      <c r="H887" t="inlineStr">
        <is>
          <t>DHA-containing formulations</t>
        </is>
      </c>
      <c r="I887" t="inlineStr">
        <is>
          <t>DHA-containing omega-3 fatty acid formulations</t>
        </is>
      </c>
      <c r="R887" t="inlineStr">
        <is>
          <t>DHA-containing formulations</t>
        </is>
      </c>
      <c r="S887" t="inlineStr">
        <is>
          <t>METHODS</t>
        </is>
      </c>
      <c r="T887" t="inlineStr">
        <is>
          <t>25314</t>
        </is>
      </c>
      <c r="U887" t="inlineStr">
        <is>
          <t>25341</t>
        </is>
      </c>
      <c r="V887" t="inlineStr">
        <is>
          <t>frontier / openai / gpt-5.5</t>
        </is>
      </c>
      <c r="W887" t="inlineStr">
        <is>
          <t>accepted</t>
        </is>
      </c>
      <c r="X887" t="inlineStr">
        <is>
          <t>llm_adjudication=accepted_with_normalization; reason=The chunk explicitly discusses DHA-containing formulations in the omega-3 fatty acid formulation context.</t>
        </is>
      </c>
    </row>
    <row r="888">
      <c r="A888" t="inlineStr">
        <is>
          <t>silver_entity:079ce9c1eb868387</t>
        </is>
      </c>
      <c r="B888" t="inlineStr">
        <is>
          <t>paper:PMC4866746</t>
        </is>
      </c>
      <c r="C888" t="inlineStr">
        <is>
          <t>PMC4866746-chunk-0005</t>
        </is>
      </c>
      <c r="E888" t="inlineStr">
        <is>
          <t>PMC4866746</t>
        </is>
      </c>
      <c r="F888" t="inlineStr">
        <is>
          <t>drug:docosahexaenoic_acid</t>
        </is>
      </c>
      <c r="G888" t="inlineStr">
        <is>
          <t>Drug</t>
        </is>
      </c>
      <c r="H888" t="inlineStr">
        <is>
          <t>Docosahexaenoic acid</t>
        </is>
      </c>
      <c r="I888" t="inlineStr">
        <is>
          <t>Docosahexaenoic acid</t>
        </is>
      </c>
      <c r="R888" t="inlineStr">
        <is>
          <t>docosahexaenoic acid</t>
        </is>
      </c>
      <c r="S888" t="inlineStr">
        <is>
          <t>METHODS</t>
        </is>
      </c>
      <c r="T888" t="inlineStr">
        <is>
          <t>24785</t>
        </is>
      </c>
      <c r="U888" t="inlineStr">
        <is>
          <t>24805</t>
        </is>
      </c>
      <c r="V888" t="inlineStr">
        <is>
          <t>frontier / openai / gpt-5.5</t>
        </is>
      </c>
      <c r="W888" t="inlineStr">
        <is>
          <t>accepted</t>
        </is>
      </c>
      <c r="X888" t="inlineStr">
        <is>
          <t>llm_adjudication=accepted; reason=Docosahexaenoic acid is explicitly named as a component of omega-3 fatty acid formulations.</t>
        </is>
      </c>
    </row>
    <row r="889">
      <c r="A889" t="inlineStr">
        <is>
          <t>silver_entity:c20864da53964fad</t>
        </is>
      </c>
      <c r="B889" t="inlineStr">
        <is>
          <t>paper:PMC4866746</t>
        </is>
      </c>
      <c r="C889" t="inlineStr">
        <is>
          <t>PMC4866746-chunk-0005</t>
        </is>
      </c>
      <c r="E889" t="inlineStr">
        <is>
          <t>PMC4866746</t>
        </is>
      </c>
      <c r="F889" t="inlineStr">
        <is>
          <t>drug:docosapentaenoic_acid</t>
        </is>
      </c>
      <c r="G889" t="inlineStr">
        <is>
          <t>Drug</t>
        </is>
      </c>
      <c r="H889" t="inlineStr">
        <is>
          <t>Docosapentaenoic acid</t>
        </is>
      </c>
      <c r="I889" t="inlineStr">
        <is>
          <t>Docosapentaenoic acid</t>
        </is>
      </c>
      <c r="R889" t="inlineStr">
        <is>
          <t>docosapentaenoic acid</t>
        </is>
      </c>
      <c r="S889" t="inlineStr">
        <is>
          <t>METHODS</t>
        </is>
      </c>
      <c r="T889" t="inlineStr">
        <is>
          <t>24817</t>
        </is>
      </c>
      <c r="U889" t="inlineStr">
        <is>
          <t>24838</t>
        </is>
      </c>
      <c r="V889" t="inlineStr">
        <is>
          <t>frontier / openai / gpt-5.5</t>
        </is>
      </c>
      <c r="W889" t="inlineStr">
        <is>
          <t>accepted</t>
        </is>
      </c>
      <c r="X889" t="inlineStr">
        <is>
          <t>llm_adjudication=accepted; reason=Docosapentaenoic acid is explicitly named as a component of omega-3 fatty acid formulations.</t>
        </is>
      </c>
    </row>
    <row r="890">
      <c r="A890" t="inlineStr">
        <is>
          <t>silver_entity:d24f28e4a20f40fa</t>
        </is>
      </c>
      <c r="B890" t="inlineStr">
        <is>
          <t>paper:PMC4866746</t>
        </is>
      </c>
      <c r="C890" t="inlineStr">
        <is>
          <t>PMC4866746-chunk-0005</t>
        </is>
      </c>
      <c r="E890" t="inlineStr">
        <is>
          <t>PMC4866746</t>
        </is>
      </c>
      <c r="F890" t="inlineStr">
        <is>
          <t>drug:eicosapentaenoic_acid</t>
        </is>
      </c>
      <c r="G890" t="inlineStr">
        <is>
          <t>Drug</t>
        </is>
      </c>
      <c r="H890" t="inlineStr">
        <is>
          <t>Eicosapentaenoic acid</t>
        </is>
      </c>
      <c r="I890" t="inlineStr">
        <is>
          <t>Eicosapentaenoic acid</t>
        </is>
      </c>
      <c r="R890" t="inlineStr">
        <is>
          <t>eicosapentaenoic acid</t>
        </is>
      </c>
      <c r="S890" t="inlineStr">
        <is>
          <t>METHODS</t>
        </is>
      </c>
      <c r="T890" t="inlineStr">
        <is>
          <t>24756</t>
        </is>
      </c>
      <c r="U890" t="inlineStr">
        <is>
          <t>24777</t>
        </is>
      </c>
      <c r="V890" t="inlineStr">
        <is>
          <t>frontier / openai / gpt-5.5</t>
        </is>
      </c>
      <c r="W890" t="inlineStr">
        <is>
          <t>accepted</t>
        </is>
      </c>
      <c r="X890" t="inlineStr">
        <is>
          <t>llm_adjudication=accepted; reason=Eicosapentaenoic acid is explicitly named as a component of omega-3 fatty acid formulations.</t>
        </is>
      </c>
    </row>
    <row r="891">
      <c r="A891" t="inlineStr">
        <is>
          <t>silver_entity:ac6efe9daaf7c645</t>
        </is>
      </c>
      <c r="B891" t="inlineStr">
        <is>
          <t>paper:PMC4866746</t>
        </is>
      </c>
      <c r="C891" t="inlineStr">
        <is>
          <t>PMC4866746-chunk-0005</t>
        </is>
      </c>
      <c r="E891" t="inlineStr">
        <is>
          <t>PMC4866746</t>
        </is>
      </c>
      <c r="F891" t="inlineStr">
        <is>
          <t>drug:eicosapentaenoic_acid_and_docosahexaenoic_acid</t>
        </is>
      </c>
      <c r="G891" t="inlineStr">
        <is>
          <t>Drug</t>
        </is>
      </c>
      <c r="H891" t="inlineStr">
        <is>
          <t>EPA and DHA</t>
        </is>
      </c>
      <c r="I891" t="inlineStr">
        <is>
          <t>Eicosapentaenoic acid and docosahexaenoic acid</t>
        </is>
      </c>
      <c r="R891" t="inlineStr">
        <is>
          <t>EPA and DHA</t>
        </is>
      </c>
      <c r="S891" t="inlineStr">
        <is>
          <t>METHODS</t>
        </is>
      </c>
      <c r="T891" t="inlineStr">
        <is>
          <t>27218</t>
        </is>
      </c>
      <c r="U891" t="inlineStr">
        <is>
          <t>27229</t>
        </is>
      </c>
      <c r="V891" t="inlineStr">
        <is>
          <t>frontier / openai / gpt-5.5</t>
        </is>
      </c>
      <c r="W891" t="inlineStr">
        <is>
          <t>accepted</t>
        </is>
      </c>
      <c r="X891" t="inlineStr">
        <is>
          <t>llm_adjudication=accepted_with_normalization; reason=The chunk explicitly mentions EPA and DHA together as the omega-3 treatment used in the trial.</t>
        </is>
      </c>
    </row>
    <row r="892">
      <c r="A892" t="inlineStr">
        <is>
          <t>silver_entity:6fccd8090d657ed3</t>
        </is>
      </c>
      <c r="B892" t="inlineStr">
        <is>
          <t>paper:PMC4866746</t>
        </is>
      </c>
      <c r="C892" t="inlineStr">
        <is>
          <t>PMC4866746-chunk-0005</t>
        </is>
      </c>
      <c r="E892" t="inlineStr">
        <is>
          <t>PMC4866746</t>
        </is>
      </c>
      <c r="F892" t="inlineStr">
        <is>
          <t>drug:fenofibrate</t>
        </is>
      </c>
      <c r="G892" t="inlineStr">
        <is>
          <t>Drug</t>
        </is>
      </c>
      <c r="H892" t="inlineStr">
        <is>
          <t>Fenofibrate</t>
        </is>
      </c>
      <c r="I892" t="inlineStr">
        <is>
          <t>Fenofibrate</t>
        </is>
      </c>
      <c r="R892" t="inlineStr">
        <is>
          <t>fenofibrate</t>
        </is>
      </c>
      <c r="S892" t="inlineStr">
        <is>
          <t>METHODS</t>
        </is>
      </c>
      <c r="T892" t="inlineStr">
        <is>
          <t>22183</t>
        </is>
      </c>
      <c r="U892" t="inlineStr">
        <is>
          <t>22194</t>
        </is>
      </c>
      <c r="V892" t="inlineStr">
        <is>
          <t>frontier / openai / gpt-5.5</t>
        </is>
      </c>
      <c r="W892" t="inlineStr">
        <is>
          <t>accepted</t>
        </is>
      </c>
      <c r="X892" t="inlineStr">
        <is>
          <t>llm_adjudication=accepted; reason=Fenofibrate is explicitly mentioned as a fibrate therapy.</t>
        </is>
      </c>
    </row>
    <row r="893">
      <c r="A893" t="inlineStr">
        <is>
          <t>silver_entity:4e08bf142eb4fe21</t>
        </is>
      </c>
      <c r="B893" t="inlineStr">
        <is>
          <t>paper:PMC4866746</t>
        </is>
      </c>
      <c r="C893" t="inlineStr">
        <is>
          <t>PMC4866746-chunk-0005</t>
        </is>
      </c>
      <c r="E893" t="inlineStr">
        <is>
          <t>PMC4866746</t>
        </is>
      </c>
      <c r="F893" t="inlineStr">
        <is>
          <t>drug:gemfibrozil</t>
        </is>
      </c>
      <c r="G893" t="inlineStr">
        <is>
          <t>Drug</t>
        </is>
      </c>
      <c r="H893" t="inlineStr">
        <is>
          <t>Gemfibrozil</t>
        </is>
      </c>
      <c r="I893" t="inlineStr">
        <is>
          <t>Gemfibrozil</t>
        </is>
      </c>
      <c r="R893" t="inlineStr">
        <is>
          <t>mfibrozil</t>
        </is>
      </c>
      <c r="S893" t="inlineStr">
        <is>
          <t>METHODS</t>
        </is>
      </c>
      <c r="T893" t="inlineStr">
        <is>
          <t>21986</t>
        </is>
      </c>
      <c r="U893" t="inlineStr">
        <is>
          <t>21995</t>
        </is>
      </c>
      <c r="V893" t="inlineStr">
        <is>
          <t>frontier / openai / gpt-5.5</t>
        </is>
      </c>
      <c r="W893" t="inlineStr">
        <is>
          <t>rejected</t>
        </is>
      </c>
      <c r="X893" t="inlineStr">
        <is>
          <t>llm_adjudication=rejected; reason=Only the truncated string 'mfibrozil' appears at the chunk boundary; the standalone drug name Gemfibrozil is not explicitly supported by the chunk text.</t>
        </is>
      </c>
    </row>
    <row r="894">
      <c r="A894" t="inlineStr">
        <is>
          <t>silver_entity:68b61747ae28a1f8</t>
        </is>
      </c>
      <c r="B894" t="inlineStr">
        <is>
          <t>paper:PMC4866746</t>
        </is>
      </c>
      <c r="C894" t="inlineStr">
        <is>
          <t>PMC4866746-chunk-0005</t>
        </is>
      </c>
      <c r="E894" t="inlineStr">
        <is>
          <t>PMC4866746</t>
        </is>
      </c>
      <c r="F894" t="inlineStr">
        <is>
          <t>drug:icosapent_ethyl</t>
        </is>
      </c>
      <c r="G894" t="inlineStr">
        <is>
          <t>Drug</t>
        </is>
      </c>
      <c r="H894" t="inlineStr">
        <is>
          <t>Icosapent ethyl</t>
        </is>
      </c>
      <c r="I894" t="inlineStr">
        <is>
          <t>Icosapent ethyl</t>
        </is>
      </c>
      <c r="R894" t="inlineStr">
        <is>
          <t>icosapent ethyl</t>
        </is>
      </c>
      <c r="S894" t="inlineStr">
        <is>
          <t>METHODS</t>
        </is>
      </c>
      <c r="T894" t="inlineStr">
        <is>
          <t>25006</t>
        </is>
      </c>
      <c r="U894" t="inlineStr">
        <is>
          <t>25021</t>
        </is>
      </c>
      <c r="V894" t="inlineStr">
        <is>
          <t>frontier / openai / gpt-5.5</t>
        </is>
      </c>
      <c r="W894" t="inlineStr">
        <is>
          <t>accepted</t>
        </is>
      </c>
      <c r="X894" t="inlineStr">
        <is>
          <t>llm_adjudication=accepted; reason=Icosapent ethyl is explicitly named as an approved prescription omega-3 fatty acid formulation.</t>
        </is>
      </c>
    </row>
    <row r="895">
      <c r="A895" t="inlineStr">
        <is>
          <t>silver_entity:2ad165d890795924</t>
        </is>
      </c>
      <c r="B895" t="inlineStr">
        <is>
          <t>paper:PMC4866746</t>
        </is>
      </c>
      <c r="C895" t="inlineStr">
        <is>
          <t>PMC4866746-chunk-0005</t>
        </is>
      </c>
      <c r="E895" t="inlineStr">
        <is>
          <t>PMC4866746</t>
        </is>
      </c>
      <c r="F895" t="inlineStr">
        <is>
          <t>drug:laropiprant</t>
        </is>
      </c>
      <c r="G895" t="inlineStr">
        <is>
          <t>Drug</t>
        </is>
      </c>
      <c r="H895" t="inlineStr">
        <is>
          <t>Laropiprant</t>
        </is>
      </c>
      <c r="I895" t="inlineStr">
        <is>
          <t>Laropiprant</t>
        </is>
      </c>
      <c r="R895" t="inlineStr">
        <is>
          <t>laropiprant</t>
        </is>
      </c>
      <c r="S895" t="inlineStr">
        <is>
          <t>METHODS</t>
        </is>
      </c>
      <c r="T895" t="inlineStr">
        <is>
          <t>24048</t>
        </is>
      </c>
      <c r="U895" t="inlineStr">
        <is>
          <t>24059</t>
        </is>
      </c>
      <c r="V895" t="inlineStr">
        <is>
          <t>frontier / openai / gpt-5.5</t>
        </is>
      </c>
      <c r="W895" t="inlineStr">
        <is>
          <t>accepted</t>
        </is>
      </c>
      <c r="X895" t="inlineStr">
        <is>
          <t>llm_adjudication=accepted; reason=Laropiprant is explicitly mentioned as an antagonist used to reduce niacin-induced flushing.</t>
        </is>
      </c>
    </row>
    <row r="896">
      <c r="A896" t="inlineStr">
        <is>
          <t>silver_entity:a86ed73a8b429523</t>
        </is>
      </c>
      <c r="B896" t="inlineStr">
        <is>
          <t>paper:PMC4866746</t>
        </is>
      </c>
      <c r="C896" t="inlineStr">
        <is>
          <t>PMC4866746-chunk-0005</t>
        </is>
      </c>
      <c r="E896" t="inlineStr">
        <is>
          <t>PMC4866746</t>
        </is>
      </c>
      <c r="F896" t="inlineStr">
        <is>
          <t>drug:niacin</t>
        </is>
      </c>
      <c r="G896" t="inlineStr">
        <is>
          <t>Drug</t>
        </is>
      </c>
      <c r="H896" t="inlineStr">
        <is>
          <t>Niacin</t>
        </is>
      </c>
      <c r="I896" t="inlineStr">
        <is>
          <t>Niacin</t>
        </is>
      </c>
      <c r="R896" t="inlineStr">
        <is>
          <t>Niacin</t>
        </is>
      </c>
      <c r="S896" t="inlineStr">
        <is>
          <t>METHODS</t>
        </is>
      </c>
      <c r="T896" t="inlineStr">
        <is>
          <t>22922</t>
        </is>
      </c>
      <c r="U896" t="inlineStr">
        <is>
          <t>22928</t>
        </is>
      </c>
      <c r="V896" t="inlineStr">
        <is>
          <t>frontier / openai / gpt-5.5</t>
        </is>
      </c>
      <c r="W896" t="inlineStr">
        <is>
          <t>accepted</t>
        </is>
      </c>
      <c r="X896" t="inlineStr">
        <is>
          <t>llm_adjudication=accepted; reason=Niacin is explicitly named as a therapy discussed in the chunk.</t>
        </is>
      </c>
    </row>
    <row r="897">
      <c r="A897" t="inlineStr">
        <is>
          <t>silver_entity:49516dfcf34a547e</t>
        </is>
      </c>
      <c r="B897" t="inlineStr">
        <is>
          <t>paper:PMC4866746</t>
        </is>
      </c>
      <c r="C897" t="inlineStr">
        <is>
          <t>PMC4866746-chunk-0005</t>
        </is>
      </c>
      <c r="E897" t="inlineStr">
        <is>
          <t>PMC4866746</t>
        </is>
      </c>
      <c r="F897" t="inlineStr">
        <is>
          <t>drug:omega_3_carboxylic_acids</t>
        </is>
      </c>
      <c r="G897" t="inlineStr">
        <is>
          <t>Drug</t>
        </is>
      </c>
      <c r="H897" t="inlineStr">
        <is>
          <t>Omega-3 carboxylic acids</t>
        </is>
      </c>
      <c r="I897" t="inlineStr">
        <is>
          <t>Omega-3 carboxylic acids</t>
        </is>
      </c>
      <c r="R897" t="inlineStr">
        <is>
          <t>omega-3 carboxylic acids</t>
        </is>
      </c>
      <c r="S897" t="inlineStr">
        <is>
          <t>METHODS</t>
        </is>
      </c>
      <c r="T897" t="inlineStr">
        <is>
          <t>24651</t>
        </is>
      </c>
      <c r="U897" t="inlineStr">
        <is>
          <t>24675</t>
        </is>
      </c>
      <c r="V897" t="inlineStr">
        <is>
          <t>frontier / openai / gpt-5.5</t>
        </is>
      </c>
      <c r="W897" t="inlineStr">
        <is>
          <t>accepted</t>
        </is>
      </c>
      <c r="X897" t="inlineStr">
        <is>
          <t>llm_adjudication=accepted; reason=Omega-3 carboxylic acids are explicitly named as an approved formulation type.</t>
        </is>
      </c>
    </row>
    <row r="898">
      <c r="A898" t="inlineStr">
        <is>
          <t>silver_entity:d0f8ce42372152d3</t>
        </is>
      </c>
      <c r="B898" t="inlineStr">
        <is>
          <t>paper:PMC4866746</t>
        </is>
      </c>
      <c r="C898" t="inlineStr">
        <is>
          <t>PMC4866746-chunk-0005</t>
        </is>
      </c>
      <c r="E898" t="inlineStr">
        <is>
          <t>PMC4866746</t>
        </is>
      </c>
      <c r="F898" t="inlineStr">
        <is>
          <t>drug:omega_3_fatty_acid_ethyl_esters</t>
        </is>
      </c>
      <c r="G898" t="inlineStr">
        <is>
          <t>Drug</t>
        </is>
      </c>
      <c r="H898" t="inlineStr">
        <is>
          <t>Omega-3 fatty acid ethyl esters</t>
        </is>
      </c>
      <c r="I898" t="inlineStr">
        <is>
          <t>Omega-3 fatty acid ethyl esters</t>
        </is>
      </c>
      <c r="R898" t="inlineStr">
        <is>
          <t>omega-3 fatty acid ethyl esters</t>
        </is>
      </c>
      <c r="S898" t="inlineStr">
        <is>
          <t>METHODS</t>
        </is>
      </c>
      <c r="T898" t="inlineStr">
        <is>
          <t>24851</t>
        </is>
      </c>
      <c r="U898" t="inlineStr">
        <is>
          <t>24882</t>
        </is>
      </c>
      <c r="V898" t="inlineStr">
        <is>
          <t>frontier / openai / gpt-5.5</t>
        </is>
      </c>
      <c r="W898" t="inlineStr">
        <is>
          <t>accepted</t>
        </is>
      </c>
      <c r="X898" t="inlineStr">
        <is>
          <t>llm_adjudication=accepted; reason=Omega-3 fatty acid ethyl esters are explicitly named as an approved formulation type.</t>
        </is>
      </c>
    </row>
    <row r="899">
      <c r="A899" t="inlineStr">
        <is>
          <t>silver_entity:3043ac61722b6216</t>
        </is>
      </c>
      <c r="B899" t="inlineStr">
        <is>
          <t>paper:PMC4866746</t>
        </is>
      </c>
      <c r="C899" t="inlineStr">
        <is>
          <t>PMC4866746-chunk-0005</t>
        </is>
      </c>
      <c r="E899" t="inlineStr">
        <is>
          <t>PMC4866746</t>
        </is>
      </c>
      <c r="F899" t="inlineStr">
        <is>
          <t>drug:omega_3_fatty_acids</t>
        </is>
      </c>
      <c r="G899" t="inlineStr">
        <is>
          <t>Drug</t>
        </is>
      </c>
      <c r="H899" t="inlineStr">
        <is>
          <t>Omega-3 fatty acids</t>
        </is>
      </c>
      <c r="I899" t="inlineStr">
        <is>
          <t>Omega-3 fatty acids</t>
        </is>
      </c>
      <c r="R899" t="inlineStr">
        <is>
          <t>Omega-3 fatty acids</t>
        </is>
      </c>
      <c r="S899" t="inlineStr">
        <is>
          <t>METHODS</t>
        </is>
      </c>
      <c r="T899" t="inlineStr">
        <is>
          <t>24511</t>
        </is>
      </c>
      <c r="U899" t="inlineStr">
        <is>
          <t>24530</t>
        </is>
      </c>
      <c r="V899" t="inlineStr">
        <is>
          <t>frontier / openai / gpt-5.5</t>
        </is>
      </c>
      <c r="W899" t="inlineStr">
        <is>
          <t>accepted</t>
        </is>
      </c>
      <c r="X899" t="inlineStr">
        <is>
          <t>llm_adjudication=accepted; reason=Omega-3 fatty acids are explicitly named as a therapeutic class discussed in the chunk.</t>
        </is>
      </c>
    </row>
    <row r="900">
      <c r="A900" t="inlineStr">
        <is>
          <t>silver_entity:8dd2069be853eae7</t>
        </is>
      </c>
      <c r="B900" t="inlineStr">
        <is>
          <t>paper:PMC4866746</t>
        </is>
      </c>
      <c r="C900" t="inlineStr">
        <is>
          <t>PMC4866746-chunk-0005</t>
        </is>
      </c>
      <c r="E900" t="inlineStr">
        <is>
          <t>PMC4866746</t>
        </is>
      </c>
      <c r="F900" t="inlineStr">
        <is>
          <t>drug:simvastatin</t>
        </is>
      </c>
      <c r="G900" t="inlineStr">
        <is>
          <t>Drug</t>
        </is>
      </c>
      <c r="H900" t="inlineStr">
        <is>
          <t>Simvastatin</t>
        </is>
      </c>
      <c r="I900" t="inlineStr">
        <is>
          <t>Simvastatin</t>
        </is>
      </c>
      <c r="R900" t="inlineStr">
        <is>
          <t>simvastatin</t>
        </is>
      </c>
      <c r="S900" t="inlineStr">
        <is>
          <t>METHODS</t>
        </is>
      </c>
      <c r="T900" t="inlineStr">
        <is>
          <t>22605</t>
        </is>
      </c>
      <c r="U900" t="inlineStr">
        <is>
          <t>22616</t>
        </is>
      </c>
      <c r="V900" t="inlineStr">
        <is>
          <t>frontier / openai / gpt-5.5</t>
        </is>
      </c>
      <c r="W900" t="inlineStr">
        <is>
          <t>accepted</t>
        </is>
      </c>
      <c r="X900" t="inlineStr">
        <is>
          <t>llm_adjudication=accepted; reason=Simvastatin is explicitly mentioned as monotherapy and as part of fenofibrate-simvastatin combination therapy.</t>
        </is>
      </c>
    </row>
    <row r="901">
      <c r="A901" t="inlineStr">
        <is>
          <t>silver_entity:eaa57d0457578f29</t>
        </is>
      </c>
      <c r="B901" t="inlineStr">
        <is>
          <t>paper:PMC4866746</t>
        </is>
      </c>
      <c r="C901" t="inlineStr">
        <is>
          <t>PMC4866746-chunk-0005</t>
        </is>
      </c>
      <c r="E901" t="inlineStr">
        <is>
          <t>PMC4866746</t>
        </is>
      </c>
      <c r="F901" t="inlineStr">
        <is>
          <t>drug:statins</t>
        </is>
      </c>
      <c r="G901" t="inlineStr">
        <is>
          <t>Drug</t>
        </is>
      </c>
      <c r="H901" t="inlineStr">
        <is>
          <t>Statins</t>
        </is>
      </c>
      <c r="I901" t="inlineStr">
        <is>
          <t>Statins</t>
        </is>
      </c>
      <c r="R901" t="inlineStr">
        <is>
          <t>statins</t>
        </is>
      </c>
      <c r="S901" t="inlineStr">
        <is>
          <t>METHODS</t>
        </is>
      </c>
      <c r="T901" t="inlineStr">
        <is>
          <t>22085</t>
        </is>
      </c>
      <c r="U901" t="inlineStr">
        <is>
          <t>22092</t>
        </is>
      </c>
      <c r="V901" t="inlineStr">
        <is>
          <t>frontier / openai / gpt-5.5</t>
        </is>
      </c>
      <c r="W901" t="inlineStr">
        <is>
          <t>accepted</t>
        </is>
      </c>
      <c r="X901" t="inlineStr">
        <is>
          <t>llm_adjudication=accepted; reason=Statins are explicitly mentioned as a drug class in the chunk.</t>
        </is>
      </c>
    </row>
    <row r="902">
      <c r="A902" t="inlineStr">
        <is>
          <t>silver_entity:e62ba58d15599f65</t>
        </is>
      </c>
      <c r="B902" t="inlineStr">
        <is>
          <t>paper:PMC4866746</t>
        </is>
      </c>
      <c r="C902" t="inlineStr">
        <is>
          <t>PMC4866746-chunk-0006</t>
        </is>
      </c>
      <c r="E902" t="inlineStr">
        <is>
          <t>PMC4866746</t>
        </is>
      </c>
      <c r="F902" t="inlineStr">
        <is>
          <t>biomarker:apob_100</t>
        </is>
      </c>
      <c r="G902" t="inlineStr">
        <is>
          <t>Biomarker</t>
        </is>
      </c>
      <c r="H902" t="inlineStr">
        <is>
          <t>ApoB-100</t>
        </is>
      </c>
      <c r="I902" t="inlineStr">
        <is>
          <t>ApoB-100</t>
        </is>
      </c>
      <c r="R902" t="inlineStr">
        <is>
          <t>apoB-100</t>
        </is>
      </c>
      <c r="S902" t="inlineStr">
        <is>
          <t>METHODS</t>
        </is>
      </c>
      <c r="T902" t="inlineStr">
        <is>
          <t>30743</t>
        </is>
      </c>
      <c r="U902" t="inlineStr">
        <is>
          <t>30751</t>
        </is>
      </c>
      <c r="V902" t="inlineStr">
        <is>
          <t>frontier / openai / gpt-5.5</t>
        </is>
      </c>
      <c r="W902" t="inlineStr">
        <is>
          <t>accepted</t>
        </is>
      </c>
      <c r="X902" t="inlineStr">
        <is>
          <t>llm_adjudication=accepted; reason=Standalone apoB-100 biomarker/gene product is explicitly mentioned.</t>
        </is>
      </c>
    </row>
    <row r="903">
      <c r="A903" t="inlineStr">
        <is>
          <t>silver_entity:589651463786807f</t>
        </is>
      </c>
      <c r="B903" t="inlineStr">
        <is>
          <t>paper:PMC4866746</t>
        </is>
      </c>
      <c r="C903" t="inlineStr">
        <is>
          <t>PMC4866746-chunk-0006</t>
        </is>
      </c>
      <c r="E903" t="inlineStr">
        <is>
          <t>PMC4866746</t>
        </is>
      </c>
      <c r="F903" t="inlineStr">
        <is>
          <t>biomarker:apoc_iii</t>
        </is>
      </c>
      <c r="G903" t="inlineStr">
        <is>
          <t>Biomarker</t>
        </is>
      </c>
      <c r="H903" t="inlineStr">
        <is>
          <t>ApoC-III</t>
        </is>
      </c>
      <c r="I903" t="inlineStr">
        <is>
          <t>ApoC-III</t>
        </is>
      </c>
      <c r="R903" t="inlineStr">
        <is>
          <t>apoC-III</t>
        </is>
      </c>
      <c r="S903" t="inlineStr">
        <is>
          <t>METHODS</t>
        </is>
      </c>
      <c r="T903" t="inlineStr">
        <is>
          <t>29130</t>
        </is>
      </c>
      <c r="U903" t="inlineStr">
        <is>
          <t>29138</t>
        </is>
      </c>
      <c r="V903" t="inlineStr">
        <is>
          <t>frontier / openai / gpt-5.5</t>
        </is>
      </c>
      <c r="W903" t="inlineStr">
        <is>
          <t>accepted</t>
        </is>
      </c>
      <c r="X903" t="inlineStr">
        <is>
          <t>llm_adjudication=accepted; reason=Standalone apoC-III biomarker is explicitly mentioned.</t>
        </is>
      </c>
    </row>
    <row r="904">
      <c r="A904" t="inlineStr">
        <is>
          <t>silver_entity:784cde003600747f</t>
        </is>
      </c>
      <c r="B904" t="inlineStr">
        <is>
          <t>paper:PMC4866746</t>
        </is>
      </c>
      <c r="C904" t="inlineStr">
        <is>
          <t>PMC4866746-chunk-0006</t>
        </is>
      </c>
      <c r="E904" t="inlineStr">
        <is>
          <t>PMC4866746</t>
        </is>
      </c>
      <c r="F904" t="inlineStr">
        <is>
          <t>biomarker:elevated_triglyceride_levels</t>
        </is>
      </c>
      <c r="G904" t="inlineStr">
        <is>
          <t>RiskFactor</t>
        </is>
      </c>
      <c r="H904" t="inlineStr">
        <is>
          <t>elevated TG levels</t>
        </is>
      </c>
      <c r="I904" t="inlineStr">
        <is>
          <t>Elevated triglyceride levels</t>
        </is>
      </c>
      <c r="R904" t="inlineStr">
        <is>
          <t>elevated TG levels</t>
        </is>
      </c>
      <c r="S904" t="inlineStr">
        <is>
          <t>METHODS</t>
        </is>
      </c>
      <c r="V904" t="inlineStr">
        <is>
          <t>frontier / openai / gpt-5.5</t>
        </is>
      </c>
      <c r="W904" t="inlineStr">
        <is>
          <t>accepted</t>
        </is>
      </c>
      <c r="X904" t="inlineStr">
        <is>
          <t>llm_adjudication=revised; reason=The chunk describes elevated TG levels as associated with increased cardiovascular events; this is a risk-factor state rather than the TG biomarker itself.</t>
        </is>
      </c>
    </row>
    <row r="905">
      <c r="A905" t="inlineStr">
        <is>
          <t>silver_entity:f874e451b0840c4d</t>
        </is>
      </c>
      <c r="B905" t="inlineStr">
        <is>
          <t>paper:PMC4866746</t>
        </is>
      </c>
      <c r="C905" t="inlineStr">
        <is>
          <t>PMC4866746-chunk-0006</t>
        </is>
      </c>
      <c r="E905" t="inlineStr">
        <is>
          <t>PMC4866746</t>
        </is>
      </c>
      <c r="F905" t="inlineStr">
        <is>
          <t>biomarker:fasting_triglycerides</t>
        </is>
      </c>
      <c r="G905" t="inlineStr">
        <is>
          <t>Biomarker</t>
        </is>
      </c>
      <c r="H905" t="inlineStr">
        <is>
          <t>fasting TG levels</t>
        </is>
      </c>
      <c r="I905" t="inlineStr">
        <is>
          <t>Fasting triglyceride levels</t>
        </is>
      </c>
      <c r="R905" t="inlineStr">
        <is>
          <t>fasting TG levels</t>
        </is>
      </c>
      <c r="S905" t="inlineStr">
        <is>
          <t>METHODS</t>
        </is>
      </c>
      <c r="V905" t="inlineStr">
        <is>
          <t>frontier / openai / gpt-5.5</t>
        </is>
      </c>
      <c r="W905" t="inlineStr">
        <is>
          <t>accepted</t>
        </is>
      </c>
      <c r="X905" t="inlineStr">
        <is>
          <t>llm_adjudication=revised; reason=The supported surface form in the chunk is fasting TG levels.</t>
        </is>
      </c>
    </row>
    <row r="906">
      <c r="A906" t="inlineStr">
        <is>
          <t>silver_entity:a607f5eddee863b5</t>
        </is>
      </c>
      <c r="B906" t="inlineStr">
        <is>
          <t>paper:PMC4866746</t>
        </is>
      </c>
      <c r="C906" t="inlineStr">
        <is>
          <t>PMC4866746-chunk-0006</t>
        </is>
      </c>
      <c r="E906" t="inlineStr">
        <is>
          <t>PMC4866746</t>
        </is>
      </c>
      <c r="F906" t="inlineStr">
        <is>
          <t>biomarker:hdl_cholesterol</t>
        </is>
      </c>
      <c r="G906" t="inlineStr">
        <is>
          <t>Biomarker</t>
        </is>
      </c>
      <c r="H906" t="inlineStr">
        <is>
          <t>HDL-C</t>
        </is>
      </c>
      <c r="I906" t="inlineStr">
        <is>
          <t>HDL cholesterol</t>
        </is>
      </c>
      <c r="R906" t="inlineStr">
        <is>
          <t>HDL-C</t>
        </is>
      </c>
      <c r="S906" t="inlineStr">
        <is>
          <t>METHODS</t>
        </is>
      </c>
      <c r="T906" t="inlineStr">
        <is>
          <t>27524</t>
        </is>
      </c>
      <c r="U906" t="inlineStr">
        <is>
          <t>27529</t>
        </is>
      </c>
      <c r="V906" t="inlineStr">
        <is>
          <t>frontier / openai / gpt-5.5</t>
        </is>
      </c>
      <c r="W906" t="inlineStr">
        <is>
          <t>accepted</t>
        </is>
      </c>
      <c r="X906" t="inlineStr">
        <is>
          <t>llm_adjudication=revised; reason=The chunk supports HDL cholesterol via the abbreviation HDL-C.</t>
        </is>
      </c>
    </row>
    <row r="907">
      <c r="A907" t="inlineStr">
        <is>
          <t>silver_entity:85cd6ba0d89b1c33</t>
        </is>
      </c>
      <c r="B907" t="inlineStr">
        <is>
          <t>paper:PMC4866746</t>
        </is>
      </c>
      <c r="C907" t="inlineStr">
        <is>
          <t>PMC4866746-chunk-0006</t>
        </is>
      </c>
      <c r="E907" t="inlineStr">
        <is>
          <t>PMC4866746</t>
        </is>
      </c>
      <c r="F907" t="inlineStr">
        <is>
          <t>biomarker:idl</t>
        </is>
      </c>
      <c r="G907" t="inlineStr">
        <is>
          <t>Biomarker</t>
        </is>
      </c>
      <c r="H907" t="inlineStr">
        <is>
          <t>IDL</t>
        </is>
      </c>
      <c r="I907" t="inlineStr">
        <is>
          <t>IDL</t>
        </is>
      </c>
      <c r="R907" t="inlineStr">
        <is>
          <t>IDL</t>
        </is>
      </c>
      <c r="S907" t="inlineStr">
        <is>
          <t>METHODS</t>
        </is>
      </c>
      <c r="T907" t="inlineStr">
        <is>
          <t>30890</t>
        </is>
      </c>
      <c r="U907" t="inlineStr">
        <is>
          <t>30893</t>
        </is>
      </c>
      <c r="V907" t="inlineStr">
        <is>
          <t>frontier / openai / gpt-5.5</t>
        </is>
      </c>
      <c r="W907" t="inlineStr">
        <is>
          <t>accepted</t>
        </is>
      </c>
      <c r="X907" t="inlineStr">
        <is>
          <t>llm_adjudication=accepted; reason=Standalone IDL lipoprotein biomarker is explicitly mentioned.</t>
        </is>
      </c>
    </row>
    <row r="908">
      <c r="A908" t="inlineStr">
        <is>
          <t>silver_entity:76cafc910a27ecf3</t>
        </is>
      </c>
      <c r="B908" t="inlineStr">
        <is>
          <t>paper:PMC4866746</t>
        </is>
      </c>
      <c r="C908" t="inlineStr">
        <is>
          <t>PMC4866746-chunk-0006</t>
        </is>
      </c>
      <c r="E908" t="inlineStr">
        <is>
          <t>PMC4866746</t>
        </is>
      </c>
      <c r="F908" t="inlineStr">
        <is>
          <t>biomarker:ldl</t>
        </is>
      </c>
      <c r="G908" t="inlineStr">
        <is>
          <t>Biomarker</t>
        </is>
      </c>
      <c r="H908" t="inlineStr">
        <is>
          <t>LDL</t>
        </is>
      </c>
      <c r="I908" t="inlineStr">
        <is>
          <t>LDL</t>
        </is>
      </c>
      <c r="R908" t="inlineStr">
        <is>
          <t>LDL</t>
        </is>
      </c>
      <c r="S908" t="inlineStr">
        <is>
          <t>METHODS</t>
        </is>
      </c>
      <c r="T908" t="n">
        <v>30602</v>
      </c>
      <c r="U908" t="n">
        <v>30605</v>
      </c>
      <c r="V908" t="inlineStr">
        <is>
          <t>frontier / openai / gpt-5.5</t>
        </is>
      </c>
      <c r="W908" t="inlineStr">
        <is>
          <t>accepted</t>
        </is>
      </c>
      <c r="X908" t="inlineStr">
        <is>
          <t>llm_adjudication=accepted; reason=Standalone LDL lipoprotein biomarker is explicitly mentioned in lipoprotein lists.</t>
        </is>
      </c>
    </row>
    <row r="909">
      <c r="A909" t="inlineStr">
        <is>
          <t>silver_entity:0f21875452e01978</t>
        </is>
      </c>
      <c r="B909" t="inlineStr">
        <is>
          <t>paper:PMC4866746</t>
        </is>
      </c>
      <c r="C909" t="inlineStr">
        <is>
          <t>PMC4866746-chunk-0006</t>
        </is>
      </c>
      <c r="E909" t="inlineStr">
        <is>
          <t>PMC4866746</t>
        </is>
      </c>
      <c r="F909" t="inlineStr">
        <is>
          <t>biomarker:ldl_cholesterol</t>
        </is>
      </c>
      <c r="G909" t="inlineStr">
        <is>
          <t>Biomarker</t>
        </is>
      </c>
      <c r="H909" t="inlineStr">
        <is>
          <t>LDL-C</t>
        </is>
      </c>
      <c r="I909" t="inlineStr">
        <is>
          <t>LDL cholesterol</t>
        </is>
      </c>
      <c r="R909" t="inlineStr">
        <is>
          <t>LDL-C</t>
        </is>
      </c>
      <c r="S909" t="inlineStr">
        <is>
          <t>METHODS</t>
        </is>
      </c>
      <c r="T909" t="inlineStr">
        <is>
          <t>30602</t>
        </is>
      </c>
      <c r="U909" t="inlineStr">
        <is>
          <t>30607</t>
        </is>
      </c>
      <c r="V909" t="inlineStr">
        <is>
          <t>frontier / openai / gpt-5.5</t>
        </is>
      </c>
      <c r="W909" t="inlineStr">
        <is>
          <t>accepted</t>
        </is>
      </c>
      <c r="X909" t="inlineStr">
        <is>
          <t>llm_adjudication=revised; reason=The chunk supports LDL cholesterol via the abbreviation LDL-C.</t>
        </is>
      </c>
    </row>
    <row r="910">
      <c r="A910" t="inlineStr">
        <is>
          <t>silver_entity:d5a6653d044e7003</t>
        </is>
      </c>
      <c r="B910" t="inlineStr">
        <is>
          <t>paper:PMC4866746</t>
        </is>
      </c>
      <c r="C910" t="inlineStr">
        <is>
          <t>PMC4866746-chunk-0006</t>
        </is>
      </c>
      <c r="E910" t="inlineStr">
        <is>
          <t>PMC4866746</t>
        </is>
      </c>
      <c r="F910" t="inlineStr">
        <is>
          <t>biomarker:non_hdl_cholesterol</t>
        </is>
      </c>
      <c r="G910" t="inlineStr">
        <is>
          <t>Biomarker</t>
        </is>
      </c>
      <c r="H910" t="inlineStr">
        <is>
          <t>non-HDL-C</t>
        </is>
      </c>
      <c r="I910" t="inlineStr">
        <is>
          <t>Non-HDL cholesterol</t>
        </is>
      </c>
      <c r="R910" t="inlineStr">
        <is>
          <t>non-HDL-C</t>
        </is>
      </c>
      <c r="S910" t="inlineStr">
        <is>
          <t>METHODS</t>
        </is>
      </c>
      <c r="V910" t="inlineStr">
        <is>
          <t>frontier / openai / gpt-5.5</t>
        </is>
      </c>
      <c r="W910" t="inlineStr">
        <is>
          <t>accepted</t>
        </is>
      </c>
      <c r="X910" t="inlineStr">
        <is>
          <t>llm_adjudication=revised; reason=The chunk supports non-HDL cholesterol via the abbreviation non-HDL-C.</t>
        </is>
      </c>
    </row>
    <row r="911">
      <c r="A911" t="inlineStr">
        <is>
          <t>silver_entity:51b564be05cdbf93</t>
        </is>
      </c>
      <c r="B911" t="inlineStr">
        <is>
          <t>paper:PMC4866746</t>
        </is>
      </c>
      <c r="C911" t="inlineStr">
        <is>
          <t>PMC4866746-chunk-0006</t>
        </is>
      </c>
      <c r="E911" t="inlineStr">
        <is>
          <t>PMC4866746</t>
        </is>
      </c>
      <c r="F911" t="inlineStr">
        <is>
          <t>biomarker:nonfasting_triglycerides</t>
        </is>
      </c>
      <c r="G911" t="inlineStr">
        <is>
          <t>Biomarker</t>
        </is>
      </c>
      <c r="H911" t="inlineStr">
        <is>
          <t>nonfasting TG levels</t>
        </is>
      </c>
      <c r="I911" t="inlineStr">
        <is>
          <t>Nonfasting triglyceride levels</t>
        </is>
      </c>
      <c r="R911" t="inlineStr">
        <is>
          <t>nonfasting TG levels</t>
        </is>
      </c>
      <c r="S911" t="inlineStr">
        <is>
          <t>METHODS</t>
        </is>
      </c>
      <c r="V911" t="inlineStr">
        <is>
          <t>frontier / openai / gpt-5.5</t>
        </is>
      </c>
      <c r="W911" t="inlineStr">
        <is>
          <t>accepted</t>
        </is>
      </c>
      <c r="X911" t="inlineStr">
        <is>
          <t>llm_adjudication=revised; reason=The supported surface form in the chunk is nonfasting TG levels.</t>
        </is>
      </c>
    </row>
    <row r="912">
      <c r="A912" t="inlineStr">
        <is>
          <t>silver_entity:87a55dd8813a81ed</t>
        </is>
      </c>
      <c r="B912" t="inlineStr">
        <is>
          <t>paper:PMC4866746</t>
        </is>
      </c>
      <c r="C912" t="inlineStr">
        <is>
          <t>PMC4866746-chunk-0006</t>
        </is>
      </c>
      <c r="E912" t="inlineStr">
        <is>
          <t>PMC4866746</t>
        </is>
      </c>
      <c r="F912" t="inlineStr">
        <is>
          <t>biomarker:remnant_lipoprotein_cholesterol</t>
        </is>
      </c>
      <c r="G912" t="inlineStr">
        <is>
          <t>Biomarker</t>
        </is>
      </c>
      <c r="H912" t="inlineStr">
        <is>
          <t>Remnant lipoprotein cholesterol</t>
        </is>
      </c>
      <c r="I912" t="inlineStr">
        <is>
          <t>Remnant lipoprotein cholesterol</t>
        </is>
      </c>
      <c r="R912" t="inlineStr">
        <is>
          <t>remnant lipoprotein cholesterol</t>
        </is>
      </c>
      <c r="S912" t="inlineStr">
        <is>
          <t>METHODS</t>
        </is>
      </c>
      <c r="T912" t="inlineStr">
        <is>
          <t>31577</t>
        </is>
      </c>
      <c r="U912" t="inlineStr">
        <is>
          <t>31608</t>
        </is>
      </c>
      <c r="V912" t="inlineStr">
        <is>
          <t>frontier / openai / gpt-5.5</t>
        </is>
      </c>
      <c r="W912" t="inlineStr">
        <is>
          <t>accepted</t>
        </is>
      </c>
      <c r="X912" t="inlineStr">
        <is>
          <t>llm_adjudication=accepted; reason=Standalone remnant lipoprotein cholesterol biomarker is explicitly mentioned.</t>
        </is>
      </c>
    </row>
    <row r="913">
      <c r="A913" t="inlineStr">
        <is>
          <t>silver_entity:b80e4bce57fd618c</t>
        </is>
      </c>
      <c r="B913" t="inlineStr">
        <is>
          <t>paper:PMC4866746</t>
        </is>
      </c>
      <c r="C913" t="inlineStr">
        <is>
          <t>PMC4866746-chunk-0006</t>
        </is>
      </c>
      <c r="E913" t="inlineStr">
        <is>
          <t>PMC4866746</t>
        </is>
      </c>
      <c r="F913" t="inlineStr">
        <is>
          <t>biomarker:triglyceride_rich_lipoproteins</t>
        </is>
      </c>
      <c r="G913" t="inlineStr">
        <is>
          <t>Biomarker</t>
        </is>
      </c>
      <c r="H913" t="inlineStr">
        <is>
          <t>TRLs</t>
        </is>
      </c>
      <c r="I913" t="inlineStr">
        <is>
          <t>Triglyceride-rich lipoproteins</t>
        </is>
      </c>
      <c r="R913" t="inlineStr">
        <is>
          <t>TRLs</t>
        </is>
      </c>
      <c r="S913" t="inlineStr">
        <is>
          <t>METHODS</t>
        </is>
      </c>
      <c r="V913" t="inlineStr">
        <is>
          <t>frontier / openai / gpt-5.5</t>
        </is>
      </c>
      <c r="W913" t="inlineStr">
        <is>
          <t>accepted</t>
        </is>
      </c>
      <c r="X913" t="inlineStr">
        <is>
          <t>llm_adjudication=revised; reason=The chunk uses the abbreviation TRLs for triglyceride-rich lipoproteins.</t>
        </is>
      </c>
    </row>
    <row r="914">
      <c r="A914" t="inlineStr">
        <is>
          <t>silver_entity:792957c35d9c3062</t>
        </is>
      </c>
      <c r="B914" t="inlineStr">
        <is>
          <t>paper:PMC4866746</t>
        </is>
      </c>
      <c r="C914" t="inlineStr">
        <is>
          <t>PMC4866746-chunk-0006</t>
        </is>
      </c>
      <c r="E914" t="inlineStr">
        <is>
          <t>PMC4866746</t>
        </is>
      </c>
      <c r="F914" t="inlineStr">
        <is>
          <t>biomarker:triglycerides</t>
        </is>
      </c>
      <c r="G914" t="inlineStr">
        <is>
          <t>Biomarker</t>
        </is>
      </c>
      <c r="H914" t="inlineStr">
        <is>
          <t>TG</t>
        </is>
      </c>
      <c r="I914" t="inlineStr">
        <is>
          <t>Triglycerides</t>
        </is>
      </c>
      <c r="R914" t="inlineStr">
        <is>
          <t>TG</t>
        </is>
      </c>
      <c r="S914" t="inlineStr">
        <is>
          <t>METHODS</t>
        </is>
      </c>
      <c r="T914" t="inlineStr">
        <is>
          <t>27492</t>
        </is>
      </c>
      <c r="U914" t="inlineStr">
        <is>
          <t>27494</t>
        </is>
      </c>
      <c r="V914" t="inlineStr">
        <is>
          <t>frontier / openai / gpt-5.5</t>
        </is>
      </c>
      <c r="W914" t="inlineStr">
        <is>
          <t>accepted</t>
        </is>
      </c>
      <c r="X914" t="inlineStr">
        <is>
          <t>llm_adjudication=revised; reason=The chunk supports triglycerides via the abbreviation TG.</t>
        </is>
      </c>
    </row>
    <row r="915">
      <c r="A915" t="inlineStr">
        <is>
          <t>silver_entity:f13b250f421d703c</t>
        </is>
      </c>
      <c r="B915" t="inlineStr">
        <is>
          <t>paper:PMC4866746</t>
        </is>
      </c>
      <c r="C915" t="inlineStr">
        <is>
          <t>PMC4866746-chunk-0006</t>
        </is>
      </c>
      <c r="E915" t="inlineStr">
        <is>
          <t>PMC4866746</t>
        </is>
      </c>
      <c r="F915" t="inlineStr">
        <is>
          <t>biomarker:vldl</t>
        </is>
      </c>
      <c r="G915" t="inlineStr">
        <is>
          <t>Biomarker</t>
        </is>
      </c>
      <c r="H915" t="inlineStr">
        <is>
          <t>VLDL</t>
        </is>
      </c>
      <c r="I915" t="inlineStr">
        <is>
          <t>VLDL</t>
        </is>
      </c>
      <c r="R915" t="inlineStr">
        <is>
          <t>VLDL</t>
        </is>
      </c>
      <c r="S915" t="inlineStr">
        <is>
          <t>METHODS</t>
        </is>
      </c>
      <c r="T915" t="inlineStr">
        <is>
          <t>30884</t>
        </is>
      </c>
      <c r="U915" t="inlineStr">
        <is>
          <t>30888</t>
        </is>
      </c>
      <c r="V915" t="inlineStr">
        <is>
          <t>frontier / openai / gpt-5.5</t>
        </is>
      </c>
      <c r="W915" t="inlineStr">
        <is>
          <t>accepted</t>
        </is>
      </c>
      <c r="X915" t="inlineStr">
        <is>
          <t>llm_adjudication=accepted; reason=Standalone VLDL lipoprotein biomarker is explicitly mentioned.</t>
        </is>
      </c>
    </row>
    <row r="916">
      <c r="A916" t="inlineStr">
        <is>
          <t>silver_entity:f164ba1255d14e6e</t>
        </is>
      </c>
      <c r="B916" t="inlineStr">
        <is>
          <t>paper:PMC4866746</t>
        </is>
      </c>
      <c r="C916" t="inlineStr">
        <is>
          <t>PMC4866746-chunk-0006</t>
        </is>
      </c>
      <c r="E916" t="inlineStr">
        <is>
          <t>PMC4866746</t>
        </is>
      </c>
      <c r="F916" t="inlineStr">
        <is>
          <t>condition:acute_pancreatitis</t>
        </is>
      </c>
      <c r="G916" t="inlineStr">
        <is>
          <t>Condition</t>
        </is>
      </c>
      <c r="H916" t="inlineStr">
        <is>
          <t>Acute pancreatitis</t>
        </is>
      </c>
      <c r="I916" t="inlineStr">
        <is>
          <t>Acute pancreatitis</t>
        </is>
      </c>
      <c r="R916" t="inlineStr">
        <is>
          <t>acute pancreatitis</t>
        </is>
      </c>
      <c r="S916" t="inlineStr">
        <is>
          <t>METHODS</t>
        </is>
      </c>
      <c r="T916" t="inlineStr">
        <is>
          <t>30331</t>
        </is>
      </c>
      <c r="U916" t="inlineStr">
        <is>
          <t>30349</t>
        </is>
      </c>
      <c r="V916" t="inlineStr">
        <is>
          <t>frontier / openai / gpt-5.5</t>
        </is>
      </c>
      <c r="W916" t="inlineStr">
        <is>
          <t>accepted</t>
        </is>
      </c>
      <c r="X916" t="inlineStr">
        <is>
          <t>llm_adjudication=accepted; reason=Acute pancreatitis is explicitly mentioned as a clinical outcome.</t>
        </is>
      </c>
    </row>
    <row r="917">
      <c r="A917" t="inlineStr">
        <is>
          <t>silver_entity:053366e452cabde2</t>
        </is>
      </c>
      <c r="B917" t="inlineStr">
        <is>
          <t>paper:PMC4866746</t>
        </is>
      </c>
      <c r="C917" t="inlineStr">
        <is>
          <t>PMC4866746-chunk-0006</t>
        </is>
      </c>
      <c r="E917" t="inlineStr">
        <is>
          <t>PMC4866746</t>
        </is>
      </c>
      <c r="F917" t="inlineStr">
        <is>
          <t>condition:cardiovascular_disease</t>
        </is>
      </c>
      <c r="G917" t="inlineStr">
        <is>
          <t>Condition</t>
        </is>
      </c>
      <c r="H917" t="inlineStr">
        <is>
          <t>CVD</t>
        </is>
      </c>
      <c r="I917" t="inlineStr">
        <is>
          <t>Cardiovascular disease</t>
        </is>
      </c>
      <c r="R917" t="inlineStr">
        <is>
          <t>CVD</t>
        </is>
      </c>
      <c r="S917" t="inlineStr">
        <is>
          <t>METHODS</t>
        </is>
      </c>
      <c r="V917" t="inlineStr">
        <is>
          <t>frontier / openai / gpt-5.5</t>
        </is>
      </c>
      <c r="W917" t="inlineStr">
        <is>
          <t>accepted</t>
        </is>
      </c>
      <c r="X917" t="inlineStr">
        <is>
          <t>llm_adjudication=revised; reason=The chunk supports cardiovascular disease via the abbreviation CVD.</t>
        </is>
      </c>
    </row>
    <row r="918">
      <c r="A918" t="inlineStr">
        <is>
          <t>silver_entity:149995c88e07c75c</t>
        </is>
      </c>
      <c r="B918" t="inlineStr">
        <is>
          <t>paper:PMC4866746</t>
        </is>
      </c>
      <c r="C918" t="inlineStr">
        <is>
          <t>PMC4866746-chunk-0006</t>
        </is>
      </c>
      <c r="E918" t="inlineStr">
        <is>
          <t>PMC4866746</t>
        </is>
      </c>
      <c r="F918" t="inlineStr">
        <is>
          <t>condition:cardiovascular_events</t>
        </is>
      </c>
      <c r="G918" t="inlineStr">
        <is>
          <t>Condition</t>
        </is>
      </c>
      <c r="H918" t="inlineStr">
        <is>
          <t>Cardiovascular events</t>
        </is>
      </c>
      <c r="I918" t="inlineStr">
        <is>
          <t>Cardiovascular events</t>
        </is>
      </c>
      <c r="R918" t="inlineStr">
        <is>
          <t>Cardiovascular Events</t>
        </is>
      </c>
      <c r="S918" t="inlineStr">
        <is>
          <t>METHODS</t>
        </is>
      </c>
      <c r="T918" t="inlineStr">
        <is>
          <t>27986</t>
        </is>
      </c>
      <c r="U918" t="inlineStr">
        <is>
          <t>28007</t>
        </is>
      </c>
      <c r="V918" t="inlineStr">
        <is>
          <t>frontier / openai / gpt-5.5</t>
        </is>
      </c>
      <c r="W918" t="inlineStr">
        <is>
          <t>accepted</t>
        </is>
      </c>
      <c r="X918" t="inlineStr">
        <is>
          <t>llm_adjudication=accepted; reason=Cardiovascular events are explicitly mentioned as clinical outcomes.</t>
        </is>
      </c>
    </row>
    <row r="919">
      <c r="A919" t="inlineStr">
        <is>
          <t>silver_entity:0b368a0fc75edb9f</t>
        </is>
      </c>
      <c r="B919" t="inlineStr">
        <is>
          <t>paper:PMC4866746</t>
        </is>
      </c>
      <c r="C919" t="inlineStr">
        <is>
          <t>PMC4866746-chunk-0006</t>
        </is>
      </c>
      <c r="E919" t="inlineStr">
        <is>
          <t>PMC4866746</t>
        </is>
      </c>
      <c r="F919" t="inlineStr">
        <is>
          <t>condition:familial_lpl_deficiency</t>
        </is>
      </c>
      <c r="G919" t="inlineStr">
        <is>
          <t>Condition</t>
        </is>
      </c>
      <c r="H919" t="inlineStr">
        <is>
          <t>Familial LPL deficiency</t>
        </is>
      </c>
      <c r="I919" t="inlineStr">
        <is>
          <t>Familial LPL deficiency</t>
        </is>
      </c>
      <c r="R919" t="inlineStr">
        <is>
          <t>familial LPL deficiency</t>
        </is>
      </c>
      <c r="S919" t="inlineStr">
        <is>
          <t>METHODS</t>
        </is>
      </c>
      <c r="T919" t="inlineStr">
        <is>
          <t>29984</t>
        </is>
      </c>
      <c r="U919" t="inlineStr">
        <is>
          <t>30007</t>
        </is>
      </c>
      <c r="V919" t="inlineStr">
        <is>
          <t>frontier / openai / gpt-5.5</t>
        </is>
      </c>
      <c r="W919" t="inlineStr">
        <is>
          <t>accepted</t>
        </is>
      </c>
      <c r="X919" t="inlineStr">
        <is>
          <t>llm_adjudication=accepted; reason=Familial LPL deficiency is explicitly identified as a disorder.</t>
        </is>
      </c>
    </row>
    <row r="920">
      <c r="A920" t="inlineStr">
        <is>
          <t>silver_entity:1beb7451a46a0740</t>
        </is>
      </c>
      <c r="B920" t="inlineStr">
        <is>
          <t>paper:PMC4866746</t>
        </is>
      </c>
      <c r="C920" t="inlineStr">
        <is>
          <t>PMC4866746-chunk-0006</t>
        </is>
      </c>
      <c r="E920" t="inlineStr">
        <is>
          <t>PMC4866746</t>
        </is>
      </c>
      <c r="F920" t="inlineStr">
        <is>
          <t>condition:gastrointestinal_adverse_effects</t>
        </is>
      </c>
      <c r="G920" t="inlineStr">
        <is>
          <t>Condition</t>
        </is>
      </c>
      <c r="H920" t="inlineStr">
        <is>
          <t>Gastrointestinal adverse effects</t>
        </is>
      </c>
      <c r="I920" t="inlineStr">
        <is>
          <t>Gastrointestinal adverse effects</t>
        </is>
      </c>
      <c r="R920" t="inlineStr">
        <is>
          <t>adverse effects associated with omega-3 fatty acids are gastrointestinal</t>
        </is>
      </c>
      <c r="S920" t="inlineStr">
        <is>
          <t>METHODS</t>
        </is>
      </c>
      <c r="V920" t="inlineStr">
        <is>
          <t>frontier / openai / gpt-5.5</t>
        </is>
      </c>
      <c r="W920" t="inlineStr">
        <is>
          <t>rejected</t>
        </is>
      </c>
      <c r="X920" t="inlineStr">
        <is>
          <t>llm_adjudication=rejected; reason=This is a broad adverse-effect category rather than a specific standalone condition; specific symptoms nausea and diarrhea are captured separately.</t>
        </is>
      </c>
    </row>
    <row r="921">
      <c r="A921" t="inlineStr">
        <is>
          <t>silver_entity:c0984e15aaf5095b</t>
        </is>
      </c>
      <c r="B921" t="inlineStr">
        <is>
          <t>paper:PMC4866746</t>
        </is>
      </c>
      <c r="C921" t="inlineStr">
        <is>
          <t>PMC4866746-chunk-0006</t>
        </is>
      </c>
      <c r="E921" t="inlineStr">
        <is>
          <t>PMC4866746</t>
        </is>
      </c>
      <c r="F921" t="inlineStr">
        <is>
          <t>condition:hepatic_lipid_accumulation</t>
        </is>
      </c>
      <c r="G921" t="inlineStr">
        <is>
          <t>Condition</t>
        </is>
      </c>
      <c r="H921" t="inlineStr">
        <is>
          <t>Hepatic lipid accumulation</t>
        </is>
      </c>
      <c r="I921" t="inlineStr">
        <is>
          <t>Hepatic lipid accumulation</t>
        </is>
      </c>
      <c r="R921" t="inlineStr">
        <is>
          <t>hepatic lipid accumulation</t>
        </is>
      </c>
      <c r="S921" t="inlineStr">
        <is>
          <t>METHODS</t>
        </is>
      </c>
      <c r="T921" t="inlineStr">
        <is>
          <t>29675</t>
        </is>
      </c>
      <c r="U921" t="inlineStr">
        <is>
          <t>29701</t>
        </is>
      </c>
      <c r="V921" t="inlineStr">
        <is>
          <t>frontier / openai / gpt-5.5</t>
        </is>
      </c>
      <c r="W921" t="inlineStr">
        <is>
          <t>accepted</t>
        </is>
      </c>
      <c r="X921" t="inlineStr">
        <is>
          <t>llm_adjudication=accepted; reason=Hepatic lipid accumulation is explicitly mentioned as a possible adverse condition.</t>
        </is>
      </c>
    </row>
    <row r="922">
      <c r="A922" t="inlineStr">
        <is>
          <t>silver_entity:b1e9651bd49653c5</t>
        </is>
      </c>
      <c r="B922" t="inlineStr">
        <is>
          <t>paper:PMC4866746</t>
        </is>
      </c>
      <c r="C922" t="inlineStr">
        <is>
          <t>PMC4866746-chunk-0006</t>
        </is>
      </c>
      <c r="E922" t="inlineStr">
        <is>
          <t>PMC4866746</t>
        </is>
      </c>
      <c r="F922" t="inlineStr">
        <is>
          <t>condition:homozygous_familial_hypercholesterolemia</t>
        </is>
      </c>
      <c r="G922" t="inlineStr">
        <is>
          <t>Condition</t>
        </is>
      </c>
      <c r="H922" t="inlineStr">
        <is>
          <t>Homozygous familial hypercholesterolemia</t>
        </is>
      </c>
      <c r="I922" t="inlineStr">
        <is>
          <t>Homozygous familial hypercholesterolemia</t>
        </is>
      </c>
      <c r="R922" t="inlineStr">
        <is>
          <t>homozygous familial hypercholesterolemia</t>
        </is>
      </c>
      <c r="S922" t="inlineStr">
        <is>
          <t>METHODS</t>
        </is>
      </c>
      <c r="T922" t="inlineStr">
        <is>
          <t>30456</t>
        </is>
      </c>
      <c r="U922" t="inlineStr">
        <is>
          <t>30496</t>
        </is>
      </c>
      <c r="V922" t="inlineStr">
        <is>
          <t>frontier / openai / gpt-5.5</t>
        </is>
      </c>
      <c r="W922" t="inlineStr">
        <is>
          <t>accepted</t>
        </is>
      </c>
      <c r="X922" t="inlineStr">
        <is>
          <t>llm_adjudication=accepted; reason=Homozygous familial hypercholesterolemia is explicitly mentioned as an indicated condition.</t>
        </is>
      </c>
    </row>
    <row r="923">
      <c r="A923" t="inlineStr">
        <is>
          <t>silver_entity:061f64eebd605212</t>
        </is>
      </c>
      <c r="B923" t="inlineStr">
        <is>
          <t>paper:PMC4866746</t>
        </is>
      </c>
      <c r="C923" t="inlineStr">
        <is>
          <t>PMC4866746-chunk-0006</t>
        </is>
      </c>
      <c r="E923" t="inlineStr">
        <is>
          <t>PMC4866746</t>
        </is>
      </c>
      <c r="F923" t="inlineStr">
        <is>
          <t>condition:hypertriglyceridemia</t>
        </is>
      </c>
      <c r="G923" t="inlineStr">
        <is>
          <t>Condition</t>
        </is>
      </c>
      <c r="H923" t="inlineStr">
        <is>
          <t>Hypertriglyceridemia</t>
        </is>
      </c>
      <c r="I923" t="inlineStr">
        <is>
          <t>Hypertriglyceridemia</t>
        </is>
      </c>
      <c r="R923" t="inlineStr">
        <is>
          <t>hypertriglyceridemia</t>
        </is>
      </c>
      <c r="S923" t="inlineStr">
        <is>
          <t>METHODS</t>
        </is>
      </c>
      <c r="T923" t="inlineStr">
        <is>
          <t>27913</t>
        </is>
      </c>
      <c r="U923" t="inlineStr">
        <is>
          <t>27933</t>
        </is>
      </c>
      <c r="V923" t="inlineStr">
        <is>
          <t>frontier / openai / gpt-5.5</t>
        </is>
      </c>
      <c r="W923" t="inlineStr">
        <is>
          <t>accepted</t>
        </is>
      </c>
      <c r="X923" t="inlineStr">
        <is>
          <t>llm_adjudication=accepted; reason=Hypertriglyceridemia is explicitly mentioned as a clinical condition.</t>
        </is>
      </c>
    </row>
    <row r="924">
      <c r="A924" t="inlineStr">
        <is>
          <t>silver_entity:b21b7b6fc3553b05</t>
        </is>
      </c>
      <c r="B924" t="inlineStr">
        <is>
          <t>paper:PMC4866746</t>
        </is>
      </c>
      <c r="C924" t="inlineStr">
        <is>
          <t>PMC4866746-chunk-0006</t>
        </is>
      </c>
      <c r="E924" t="inlineStr">
        <is>
          <t>PMC4866746</t>
        </is>
      </c>
      <c r="F924" t="inlineStr">
        <is>
          <t>condition:lpl_deficiency</t>
        </is>
      </c>
      <c r="G924" t="inlineStr">
        <is>
          <t>Condition</t>
        </is>
      </c>
      <c r="H924" t="inlineStr">
        <is>
          <t>LPL deficiency</t>
        </is>
      </c>
      <c r="I924" t="inlineStr">
        <is>
          <t>LPL deficiency</t>
        </is>
      </c>
      <c r="R924" t="inlineStr">
        <is>
          <t>LPL deficiency</t>
        </is>
      </c>
      <c r="S924" t="inlineStr">
        <is>
          <t>METHODS</t>
        </is>
      </c>
      <c r="T924" t="inlineStr">
        <is>
          <t>29470</t>
        </is>
      </c>
      <c r="U924" t="inlineStr">
        <is>
          <t>29484</t>
        </is>
      </c>
      <c r="V924" t="inlineStr">
        <is>
          <t>frontier / openai / gpt-5.5</t>
        </is>
      </c>
      <c r="W924" t="inlineStr">
        <is>
          <t>accepted</t>
        </is>
      </c>
      <c r="X924" t="inlineStr">
        <is>
          <t>llm_adjudication=accepted; reason=LPL deficiency is explicitly mentioned as a patient condition.</t>
        </is>
      </c>
    </row>
    <row r="925">
      <c r="A925" t="inlineStr">
        <is>
          <t>silver_entity:67b9d3be2bc233e4</t>
        </is>
      </c>
      <c r="B925" t="inlineStr">
        <is>
          <t>paper:PMC4866746</t>
        </is>
      </c>
      <c r="C925" t="inlineStr">
        <is>
          <t>PMC4866746-chunk-0006</t>
        </is>
      </c>
      <c r="E925" t="inlineStr">
        <is>
          <t>PMC4866746</t>
        </is>
      </c>
      <c r="F925" t="inlineStr">
        <is>
          <t>condition:pancreatitis</t>
        </is>
      </c>
      <c r="G925" t="inlineStr">
        <is>
          <t>Condition</t>
        </is>
      </c>
      <c r="H925" t="inlineStr">
        <is>
          <t>Pancreatitis</t>
        </is>
      </c>
      <c r="I925" t="inlineStr">
        <is>
          <t>Pancreatitis</t>
        </is>
      </c>
      <c r="R925" t="inlineStr">
        <is>
          <t>pancreatitis</t>
        </is>
      </c>
      <c r="S925" t="inlineStr">
        <is>
          <t>METHODS</t>
        </is>
      </c>
      <c r="T925" t="inlineStr">
        <is>
          <t>30087</t>
        </is>
      </c>
      <c r="U925" t="inlineStr">
        <is>
          <t>30099</t>
        </is>
      </c>
      <c r="V925" t="inlineStr">
        <is>
          <t>frontier / openai / gpt-5.5</t>
        </is>
      </c>
      <c r="W925" t="inlineStr">
        <is>
          <t>accepted</t>
        </is>
      </c>
      <c r="X925" t="inlineStr">
        <is>
          <t>llm_adjudication=accepted; reason=Pancreatitis is explicitly mentioned as a clinical risk/outcome.</t>
        </is>
      </c>
    </row>
    <row r="926">
      <c r="A926" t="inlineStr">
        <is>
          <t>silver_entity:7ccde49dbc73c663</t>
        </is>
      </c>
      <c r="B926" t="inlineStr">
        <is>
          <t>paper:PMC4866746</t>
        </is>
      </c>
      <c r="C926" t="inlineStr">
        <is>
          <t>PMC4866746-chunk-0006</t>
        </is>
      </c>
      <c r="E926" t="inlineStr">
        <is>
          <t>PMC4866746</t>
        </is>
      </c>
      <c r="F926" t="inlineStr">
        <is>
          <t>condition:severe_hypertriglyceridemia</t>
        </is>
      </c>
      <c r="G926" t="inlineStr">
        <is>
          <t>Condition</t>
        </is>
      </c>
      <c r="H926" t="inlineStr">
        <is>
          <t>Severe hypertriglyceridemia</t>
        </is>
      </c>
      <c r="I926" t="inlineStr">
        <is>
          <t>Severe hypertriglyceridemia</t>
        </is>
      </c>
      <c r="R926" t="inlineStr">
        <is>
          <t>severe hypertriglyceridemia</t>
        </is>
      </c>
      <c r="S926" t="inlineStr">
        <is>
          <t>METHODS</t>
        </is>
      </c>
      <c r="T926" t="inlineStr">
        <is>
          <t>30037</t>
        </is>
      </c>
      <c r="U926" t="inlineStr">
        <is>
          <t>30064</t>
        </is>
      </c>
      <c r="V926" t="inlineStr">
        <is>
          <t>frontier / openai / gpt-5.5</t>
        </is>
      </c>
      <c r="W926" t="inlineStr">
        <is>
          <t>accepted</t>
        </is>
      </c>
      <c r="X926" t="inlineStr">
        <is>
          <t>llm_adjudication=accepted; reason=Severe hypertriglyceridemia is explicitly mentioned as a clinical phenotype.</t>
        </is>
      </c>
    </row>
    <row r="927">
      <c r="A927" t="inlineStr">
        <is>
          <t>silver_entity:e7baaf2be613b3ae</t>
        </is>
      </c>
      <c r="B927" t="inlineStr">
        <is>
          <t>paper:PMC4866746</t>
        </is>
      </c>
      <c r="C927" t="inlineStr">
        <is>
          <t>PMC4866746-chunk-0006</t>
        </is>
      </c>
      <c r="E927" t="inlineStr">
        <is>
          <t>PMC4866746</t>
        </is>
      </c>
      <c r="F927" t="inlineStr">
        <is>
          <t>drug:alipogene_tiparvovec</t>
        </is>
      </c>
      <c r="G927" t="inlineStr">
        <is>
          <t>Drug</t>
        </is>
      </c>
      <c r="H927" t="inlineStr">
        <is>
          <t>Alipogene tiparvovec</t>
        </is>
      </c>
      <c r="I927" t="inlineStr">
        <is>
          <t>Alipogene tiparvovec</t>
        </is>
      </c>
      <c r="R927" t="inlineStr">
        <is>
          <t>alipogene tiparvovec</t>
        </is>
      </c>
      <c r="S927" t="inlineStr">
        <is>
          <t>METHODS</t>
        </is>
      </c>
      <c r="T927" t="inlineStr">
        <is>
          <t>29756</t>
        </is>
      </c>
      <c r="U927" t="inlineStr">
        <is>
          <t>29776</t>
        </is>
      </c>
      <c r="V927" t="inlineStr">
        <is>
          <t>frontier / openai / gpt-5.5</t>
        </is>
      </c>
      <c r="W927" t="inlineStr">
        <is>
          <t>accepted</t>
        </is>
      </c>
      <c r="X927" t="inlineStr">
        <is>
          <t>llm_adjudication=accepted; reason=Alipogene tiparvovec is explicitly mentioned as a therapeutic agent.</t>
        </is>
      </c>
    </row>
    <row r="928">
      <c r="A928" t="inlineStr">
        <is>
          <t>silver_entity:e9cc99ea54438fbb</t>
        </is>
      </c>
      <c r="B928" t="inlineStr">
        <is>
          <t>paper:PMC4866746</t>
        </is>
      </c>
      <c r="C928" t="inlineStr">
        <is>
          <t>PMC4866746-chunk-0006</t>
        </is>
      </c>
      <c r="E928" t="inlineStr">
        <is>
          <t>PMC4866746</t>
        </is>
      </c>
      <c r="F928" t="inlineStr">
        <is>
          <t>drug:antisense_apoc_iii_inhibitors</t>
        </is>
      </c>
      <c r="G928" t="inlineStr">
        <is>
          <t>Drug</t>
        </is>
      </c>
      <c r="H928" t="inlineStr">
        <is>
          <t>Antisense apoC-III inhibitors</t>
        </is>
      </c>
      <c r="I928" t="inlineStr">
        <is>
          <t>Antisense apoC-III inhibitors</t>
        </is>
      </c>
      <c r="R928" t="inlineStr">
        <is>
          <t>antisense apoC-III inhibitors</t>
        </is>
      </c>
      <c r="S928" t="inlineStr">
        <is>
          <t>METHODS</t>
        </is>
      </c>
      <c r="T928" t="inlineStr">
        <is>
          <t>29120</t>
        </is>
      </c>
      <c r="U928" t="inlineStr">
        <is>
          <t>29149</t>
        </is>
      </c>
      <c r="V928" t="inlineStr">
        <is>
          <t>frontier / openai / gpt-5.5</t>
        </is>
      </c>
      <c r="W928" t="inlineStr">
        <is>
          <t>accepted</t>
        </is>
      </c>
      <c r="X928" t="inlineStr">
        <is>
          <t>llm_adjudication=accepted; reason=Antisense apoC-III inhibitors are explicitly listed as emerging therapeutic agents.</t>
        </is>
      </c>
    </row>
    <row r="929">
      <c r="A929" t="inlineStr">
        <is>
          <t>silver_entity:2b352223c1fbcc71</t>
        </is>
      </c>
      <c r="B929" t="inlineStr">
        <is>
          <t>paper:PMC4866746</t>
        </is>
      </c>
      <c r="C929" t="inlineStr">
        <is>
          <t>PMC4866746-chunk-0006</t>
        </is>
      </c>
      <c r="E929" t="inlineStr">
        <is>
          <t>PMC4866746</t>
        </is>
      </c>
      <c r="F929" t="inlineStr">
        <is>
          <t>drug:lpl_gene_replacement_therapy</t>
        </is>
      </c>
      <c r="G929" t="inlineStr">
        <is>
          <t>Drug</t>
        </is>
      </c>
      <c r="H929" t="inlineStr">
        <is>
          <t>LPL gene replacement therapy</t>
        </is>
      </c>
      <c r="I929" t="inlineStr">
        <is>
          <t>LPL gene replacement therapy</t>
        </is>
      </c>
      <c r="R929" t="inlineStr">
        <is>
          <t>LPL gene replacement therapy</t>
        </is>
      </c>
      <c r="S929" t="inlineStr">
        <is>
          <t>METHODS</t>
        </is>
      </c>
      <c r="T929" t="inlineStr">
        <is>
          <t>29154</t>
        </is>
      </c>
      <c r="U929" t="inlineStr">
        <is>
          <t>29182</t>
        </is>
      </c>
      <c r="V929" t="inlineStr">
        <is>
          <t>frontier / openai / gpt-5.5</t>
        </is>
      </c>
      <c r="W929" t="inlineStr">
        <is>
          <t>accepted</t>
        </is>
      </c>
      <c r="X929" t="inlineStr">
        <is>
          <t>llm_adjudication=accepted; reason=LPL gene replacement therapy is explicitly listed as an emerging therapeutic approach.</t>
        </is>
      </c>
    </row>
    <row r="930">
      <c r="A930" t="inlineStr">
        <is>
          <t>silver_entity:e8ca746be9e304e5</t>
        </is>
      </c>
      <c r="B930" t="inlineStr">
        <is>
          <t>paper:PMC4866746</t>
        </is>
      </c>
      <c r="C930" t="inlineStr">
        <is>
          <t>PMC4866746-chunk-0006</t>
        </is>
      </c>
      <c r="E930" t="inlineStr">
        <is>
          <t>PMC4866746</t>
        </is>
      </c>
      <c r="F930" t="inlineStr">
        <is>
          <t>drug:lomitapide</t>
        </is>
      </c>
      <c r="G930" t="inlineStr">
        <is>
          <t>Drug</t>
        </is>
      </c>
      <c r="H930" t="inlineStr">
        <is>
          <t>Lomitapide</t>
        </is>
      </c>
      <c r="I930" t="inlineStr">
        <is>
          <t>Lomitapide</t>
        </is>
      </c>
      <c r="R930" t="inlineStr">
        <is>
          <t>lomitapide</t>
        </is>
      </c>
      <c r="S930" t="inlineStr">
        <is>
          <t>METHODS</t>
        </is>
      </c>
      <c r="T930" t="inlineStr">
        <is>
          <t>30367</t>
        </is>
      </c>
      <c r="U930" t="inlineStr">
        <is>
          <t>30377</t>
        </is>
      </c>
      <c r="V930" t="inlineStr">
        <is>
          <t>frontier / openai / gpt-5.5</t>
        </is>
      </c>
      <c r="W930" t="inlineStr">
        <is>
          <t>accepted</t>
        </is>
      </c>
      <c r="X930" t="inlineStr">
        <is>
          <t>llm_adjudication=accepted; reason=Lomitapide is explicitly mentioned as an approved therapeutic agent.</t>
        </is>
      </c>
    </row>
    <row r="931">
      <c r="A931" t="inlineStr">
        <is>
          <t>silver_entity:2cb08ce9c04c98f0</t>
        </is>
      </c>
      <c r="B931" t="inlineStr">
        <is>
          <t>paper:PMC4866746</t>
        </is>
      </c>
      <c r="C931" t="inlineStr">
        <is>
          <t>PMC4866746-chunk-0006</t>
        </is>
      </c>
      <c r="E931" t="inlineStr">
        <is>
          <t>PMC4866746</t>
        </is>
      </c>
      <c r="F931" t="inlineStr">
        <is>
          <t>drug:mipomersen</t>
        </is>
      </c>
      <c r="G931" t="inlineStr">
        <is>
          <t>Drug</t>
        </is>
      </c>
      <c r="H931" t="inlineStr">
        <is>
          <t>Mipomersen</t>
        </is>
      </c>
      <c r="I931" t="inlineStr">
        <is>
          <t>Mipomersen</t>
        </is>
      </c>
      <c r="R931" t="inlineStr">
        <is>
          <t>Mipomersen</t>
        </is>
      </c>
      <c r="S931" t="inlineStr">
        <is>
          <t>METHODS</t>
        </is>
      </c>
      <c r="T931" t="inlineStr">
        <is>
          <t>30352</t>
        </is>
      </c>
      <c r="U931" t="inlineStr">
        <is>
          <t>30362</t>
        </is>
      </c>
      <c r="V931" t="inlineStr">
        <is>
          <t>frontier / openai / gpt-5.5</t>
        </is>
      </c>
      <c r="W931" t="inlineStr">
        <is>
          <t>accepted</t>
        </is>
      </c>
      <c r="X931" t="inlineStr">
        <is>
          <t>llm_adjudication=accepted; reason=Mipomersen is explicitly mentioned as an approved therapeutic agent.</t>
        </is>
      </c>
    </row>
    <row r="932">
      <c r="A932" t="inlineStr">
        <is>
          <t>silver_entity:6d482383643801d5</t>
        </is>
      </c>
      <c r="B932" t="inlineStr">
        <is>
          <t>paper:PMC4866746</t>
        </is>
      </c>
      <c r="C932" t="inlineStr">
        <is>
          <t>PMC4866746-chunk-0006</t>
        </is>
      </c>
      <c r="E932" t="inlineStr">
        <is>
          <t>PMC4866746</t>
        </is>
      </c>
      <c r="F932" t="inlineStr">
        <is>
          <t>drug:omega_3_fatty_acids</t>
        </is>
      </c>
      <c r="G932" t="inlineStr">
        <is>
          <t>Drug</t>
        </is>
      </c>
      <c r="H932" t="inlineStr">
        <is>
          <t>Omega-3 fatty acids</t>
        </is>
      </c>
      <c r="I932" t="inlineStr">
        <is>
          <t>Omega-3 fatty acids</t>
        </is>
      </c>
      <c r="R932" t="inlineStr">
        <is>
          <t>omega-3 fatty acids</t>
        </is>
      </c>
      <c r="S932" t="inlineStr">
        <is>
          <t>METHODS</t>
        </is>
      </c>
      <c r="T932" t="inlineStr">
        <is>
          <t>28301</t>
        </is>
      </c>
      <c r="U932" t="inlineStr">
        <is>
          <t>28320</t>
        </is>
      </c>
      <c r="V932" t="inlineStr">
        <is>
          <t>frontier / openai / gpt-5.5</t>
        </is>
      </c>
      <c r="W932" t="inlineStr">
        <is>
          <t>accepted</t>
        </is>
      </c>
      <c r="X932" t="inlineStr">
        <is>
          <t>llm_adjudication=accepted; reason=Omega-3 fatty acids are explicitly discussed as therapy.</t>
        </is>
      </c>
    </row>
    <row r="933">
      <c r="A933" t="inlineStr">
        <is>
          <t>silver_entity:133eaa95a442d1f2</t>
        </is>
      </c>
      <c r="B933" t="inlineStr">
        <is>
          <t>paper:PMC4866746</t>
        </is>
      </c>
      <c r="C933" t="inlineStr">
        <is>
          <t>PMC4866746-chunk-0006</t>
        </is>
      </c>
      <c r="E933" t="inlineStr">
        <is>
          <t>PMC4866746</t>
        </is>
      </c>
      <c r="F933" t="inlineStr">
        <is>
          <t>drug:statins</t>
        </is>
      </c>
      <c r="G933" t="inlineStr">
        <is>
          <t>Drug</t>
        </is>
      </c>
      <c r="H933" t="inlineStr">
        <is>
          <t>Statins</t>
        </is>
      </c>
      <c r="I933" t="inlineStr">
        <is>
          <t>Statins</t>
        </is>
      </c>
      <c r="R933" t="inlineStr">
        <is>
          <t>statins</t>
        </is>
      </c>
      <c r="S933" t="inlineStr">
        <is>
          <t>METHODS</t>
        </is>
      </c>
      <c r="T933" t="inlineStr">
        <is>
          <t>28808</t>
        </is>
      </c>
      <c r="U933" t="inlineStr">
        <is>
          <t>28815</t>
        </is>
      </c>
      <c r="V933" t="inlineStr">
        <is>
          <t>frontier / openai / gpt-5.5</t>
        </is>
      </c>
      <c r="W933" t="inlineStr">
        <is>
          <t>accepted</t>
        </is>
      </c>
      <c r="X933" t="inlineStr">
        <is>
          <t>llm_adjudication=accepted; reason=Statins are explicitly mentioned as lipid-lowering agents/statin therapy.</t>
        </is>
      </c>
    </row>
    <row r="934">
      <c r="A934" t="inlineStr">
        <is>
          <t>silver_entity:5b03ddef7ec685cd</t>
        </is>
      </c>
      <c r="B934" t="inlineStr">
        <is>
          <t>paper:PMC4866746</t>
        </is>
      </c>
      <c r="C934" t="inlineStr">
        <is>
          <t>PMC4866746-chunk-0006</t>
        </is>
      </c>
      <c r="E934" t="inlineStr">
        <is>
          <t>PMC4866746</t>
        </is>
      </c>
      <c r="F934" t="inlineStr">
        <is>
          <t>drug:volanesorsen</t>
        </is>
      </c>
      <c r="G934" t="inlineStr">
        <is>
          <t>Drug</t>
        </is>
      </c>
      <c r="H934" t="inlineStr">
        <is>
          <t>Volanesorsen</t>
        </is>
      </c>
      <c r="I934" t="inlineStr">
        <is>
          <t>Volanesorsen</t>
        </is>
      </c>
      <c r="R934" t="inlineStr">
        <is>
          <t>Volanesorsen</t>
        </is>
      </c>
      <c r="S934" t="inlineStr">
        <is>
          <t>METHODS</t>
        </is>
      </c>
      <c r="T934" t="inlineStr">
        <is>
          <t>29184</t>
        </is>
      </c>
      <c r="U934" t="inlineStr">
        <is>
          <t>29196</t>
        </is>
      </c>
      <c r="V934" t="inlineStr">
        <is>
          <t>frontier / openai / gpt-5.5</t>
        </is>
      </c>
      <c r="W934" t="inlineStr">
        <is>
          <t>accepted</t>
        </is>
      </c>
      <c r="X934" t="inlineStr">
        <is>
          <t>llm_adjudication=accepted; reason=Volanesorsen is explicitly mentioned as an antisense apoC-III inhibitor in clinical trials.</t>
        </is>
      </c>
    </row>
    <row r="935">
      <c r="A935" t="inlineStr">
        <is>
          <t>silver_entity:8a161f8443adefa7</t>
        </is>
      </c>
      <c r="B935" t="inlineStr">
        <is>
          <t>paper:PMC4866746</t>
        </is>
      </c>
      <c r="C935" t="inlineStr">
        <is>
          <t>PMC4866746-chunk-0006</t>
        </is>
      </c>
      <c r="E935" t="inlineStr">
        <is>
          <t>PMC4866746</t>
        </is>
      </c>
      <c r="F935" t="inlineStr">
        <is>
          <t>riskfactor:familial_lpl_deficiency</t>
        </is>
      </c>
      <c r="G935" t="inlineStr">
        <is>
          <t>RiskFactor</t>
        </is>
      </c>
      <c r="H935" t="inlineStr">
        <is>
          <t>Familial LPL deficiency</t>
        </is>
      </c>
      <c r="I935" t="inlineStr">
        <is>
          <t>Familial LPL deficiency</t>
        </is>
      </c>
      <c r="R935" t="inlineStr">
        <is>
          <t>familial LPL deficiency</t>
        </is>
      </c>
      <c r="S935" t="inlineStr">
        <is>
          <t>METHODS</t>
        </is>
      </c>
      <c r="T935" t="inlineStr">
        <is>
          <t>29984</t>
        </is>
      </c>
      <c r="U935" t="inlineStr">
        <is>
          <t>30007</t>
        </is>
      </c>
      <c r="V935" t="inlineStr">
        <is>
          <t>frontier / openai / gpt-5.5</t>
        </is>
      </c>
      <c r="W935" t="inlineStr">
        <is>
          <t>rejected</t>
        </is>
      </c>
      <c r="X935" t="inlineStr">
        <is>
          <t>llm_adjudication=superseded; reason=The same mention is more appropriately represented as the accepted Condition entity for familial LPL deficiency rather than a separate RiskFactor duplicate.</t>
        </is>
      </c>
    </row>
    <row r="936">
      <c r="A936" t="inlineStr">
        <is>
          <t>silver_entity:1a9e7921941fd40d</t>
        </is>
      </c>
      <c r="B936" t="inlineStr">
        <is>
          <t>paper:PMC4866746</t>
        </is>
      </c>
      <c r="C936" t="inlineStr">
        <is>
          <t>PMC4866746-chunk-0006</t>
        </is>
      </c>
      <c r="E936" t="inlineStr">
        <is>
          <t>PMC4866746</t>
        </is>
      </c>
      <c r="F936" t="inlineStr">
        <is>
          <t>symptom:diarrhea</t>
        </is>
      </c>
      <c r="G936" t="inlineStr">
        <is>
          <t>Symptom</t>
        </is>
      </c>
      <c r="H936" t="inlineStr">
        <is>
          <t>Diarrhea</t>
        </is>
      </c>
      <c r="I936" t="inlineStr">
        <is>
          <t>Diarrhea</t>
        </is>
      </c>
      <c r="R936" t="inlineStr">
        <is>
          <t>diarrhea</t>
        </is>
      </c>
      <c r="S936" t="inlineStr">
        <is>
          <t>METHODS</t>
        </is>
      </c>
      <c r="T936" t="inlineStr">
        <is>
          <t>28521</t>
        </is>
      </c>
      <c r="U936" t="inlineStr">
        <is>
          <t>28529</t>
        </is>
      </c>
      <c r="V936" t="inlineStr">
        <is>
          <t>frontier / openai / gpt-5.5</t>
        </is>
      </c>
      <c r="W936" t="inlineStr">
        <is>
          <t>accepted</t>
        </is>
      </c>
      <c r="X936" t="inlineStr">
        <is>
          <t>llm_adjudication=accepted; reason=Diarrhea is explicitly mentioned as an adverse gastrointestinal symptom.</t>
        </is>
      </c>
    </row>
    <row r="937">
      <c r="A937" t="inlineStr">
        <is>
          <t>silver_entity:215b1b50031f2314</t>
        </is>
      </c>
      <c r="B937" t="inlineStr">
        <is>
          <t>paper:PMC4866746</t>
        </is>
      </c>
      <c r="C937" t="inlineStr">
        <is>
          <t>PMC4866746-chunk-0006</t>
        </is>
      </c>
      <c r="E937" t="inlineStr">
        <is>
          <t>PMC4866746</t>
        </is>
      </c>
      <c r="F937" t="inlineStr">
        <is>
          <t>symptom:nausea</t>
        </is>
      </c>
      <c r="G937" t="inlineStr">
        <is>
          <t>Symptom</t>
        </is>
      </c>
      <c r="H937" t="inlineStr">
        <is>
          <t>Nausea</t>
        </is>
      </c>
      <c r="I937" t="inlineStr">
        <is>
          <t>Nausea</t>
        </is>
      </c>
      <c r="R937" t="inlineStr">
        <is>
          <t>nausea</t>
        </is>
      </c>
      <c r="S937" t="inlineStr">
        <is>
          <t>METHODS</t>
        </is>
      </c>
      <c r="T937" t="inlineStr">
        <is>
          <t>28510</t>
        </is>
      </c>
      <c r="U937" t="inlineStr">
        <is>
          <t>28516</t>
        </is>
      </c>
      <c r="V937" t="inlineStr">
        <is>
          <t>frontier / openai / gpt-5.5</t>
        </is>
      </c>
      <c r="W937" t="inlineStr">
        <is>
          <t>accepted</t>
        </is>
      </c>
      <c r="X937" t="inlineStr">
        <is>
          <t>llm_adjudication=accepted; reason=Nausea is explicitly mentioned as an adverse gastrointestinal symptom.</t>
        </is>
      </c>
    </row>
    <row r="938">
      <c r="A938" t="inlineStr">
        <is>
          <t>silver_entity:c638036def207184</t>
        </is>
      </c>
      <c r="B938" t="inlineStr">
        <is>
          <t>paper:PMC4866746</t>
        </is>
      </c>
      <c r="C938" t="inlineStr">
        <is>
          <t>PMC4866746-chunk-0007</t>
        </is>
      </c>
      <c r="E938" t="inlineStr">
        <is>
          <t>PMC4866746</t>
        </is>
      </c>
      <c r="F938" t="inlineStr">
        <is>
          <t>biomarker:elevated_triglyceride_levels</t>
        </is>
      </c>
      <c r="G938" t="inlineStr">
        <is>
          <t>Biomarker</t>
        </is>
      </c>
      <c r="H938" t="inlineStr">
        <is>
          <t>elevated TG levels</t>
        </is>
      </c>
      <c r="I938" t="inlineStr">
        <is>
          <t>Elevated triglyceride levels</t>
        </is>
      </c>
      <c r="R938" t="inlineStr">
        <is>
          <t>elevated TG levels</t>
        </is>
      </c>
      <c r="S938" t="inlineStr">
        <is>
          <t>CONCL</t>
        </is>
      </c>
      <c r="T938" t="inlineStr">
        <is>
          <t>33071</t>
        </is>
      </c>
      <c r="U938" t="inlineStr">
        <is>
          <t>33089</t>
        </is>
      </c>
      <c r="V938" t="inlineStr">
        <is>
          <t>frontier / openai / gpt-5.5</t>
        </is>
      </c>
      <c r="W938" t="inlineStr">
        <is>
          <t>accepted</t>
        </is>
      </c>
      <c r="X938" t="inlineStr">
        <is>
          <t>llm_adjudication=accepted_with_normalization; reason=The chunk explicitly mentions elevated TG levels; TG is used as the triglyceride abbreviation, supporting the normalized biomarker concept.</t>
        </is>
      </c>
    </row>
    <row r="939">
      <c r="A939" t="inlineStr">
        <is>
          <t>silver_entity:a477a9ee2e4d4355</t>
        </is>
      </c>
      <c r="B939" t="inlineStr">
        <is>
          <t>paper:PMC4866746</t>
        </is>
      </c>
      <c r="C939" t="inlineStr">
        <is>
          <t>PMC4866746-chunk-0007</t>
        </is>
      </c>
      <c r="E939" t="inlineStr">
        <is>
          <t>PMC4866746</t>
        </is>
      </c>
      <c r="F939" t="inlineStr">
        <is>
          <t>biomarker:non_hdl_cholesterol</t>
        </is>
      </c>
      <c r="G939" t="inlineStr">
        <is>
          <t>Biomarker</t>
        </is>
      </c>
      <c r="H939" t="inlineStr">
        <is>
          <t>Non-HDL cholesterol</t>
        </is>
      </c>
      <c r="I939" t="inlineStr">
        <is>
          <t>Non-HDL cholesterol</t>
        </is>
      </c>
      <c r="R939" t="inlineStr">
        <is>
          <t>non-HDL cholesterol</t>
        </is>
      </c>
      <c r="S939" t="inlineStr">
        <is>
          <t>CONCL</t>
        </is>
      </c>
      <c r="T939" t="inlineStr">
        <is>
          <t>35821</t>
        </is>
      </c>
      <c r="U939" t="inlineStr">
        <is>
          <t>35840</t>
        </is>
      </c>
      <c r="V939" t="inlineStr">
        <is>
          <t>frontier / openai / gpt-5.5</t>
        </is>
      </c>
      <c r="W939" t="inlineStr">
        <is>
          <t>accepted</t>
        </is>
      </c>
      <c r="X939" t="inlineStr">
        <is>
          <t>llm_adjudication=accepted; reason=Standalone lipid biomarker explicitly present in the chunk.</t>
        </is>
      </c>
    </row>
    <row r="940">
      <c r="A940" t="inlineStr">
        <is>
          <t>silver_entity:e16e16c766d6ecbb</t>
        </is>
      </c>
      <c r="B940" t="inlineStr">
        <is>
          <t>paper:PMC4866746</t>
        </is>
      </c>
      <c r="C940" t="inlineStr">
        <is>
          <t>PMC4866746-chunk-0007</t>
        </is>
      </c>
      <c r="E940" t="inlineStr">
        <is>
          <t>PMC4866746</t>
        </is>
      </c>
      <c r="F940" t="inlineStr">
        <is>
          <t>biomarker:triglyceride_rich_lipoproteins</t>
        </is>
      </c>
      <c r="G940" t="inlineStr">
        <is>
          <t>Biomarker</t>
        </is>
      </c>
      <c r="H940" t="inlineStr">
        <is>
          <t>Triglyceride-rich lipoproteins</t>
        </is>
      </c>
      <c r="I940" t="inlineStr">
        <is>
          <t>Triglyceride-rich lipoproteins</t>
        </is>
      </c>
      <c r="R940" t="inlineStr">
        <is>
          <t>Triglyceride-rich lipoproteins</t>
        </is>
      </c>
      <c r="S940" t="inlineStr">
        <is>
          <t>CONCL</t>
        </is>
      </c>
      <c r="T940" t="inlineStr">
        <is>
          <t>35161</t>
        </is>
      </c>
      <c r="U940" t="inlineStr">
        <is>
          <t>35191</t>
        </is>
      </c>
      <c r="V940" t="inlineStr">
        <is>
          <t>frontier / openai / gpt-5.5</t>
        </is>
      </c>
      <c r="W940" t="inlineStr">
        <is>
          <t>accepted</t>
        </is>
      </c>
      <c r="X940" t="inlineStr">
        <is>
          <t>llm_adjudication=accepted; reason=Standalone lipoprotein biomarker class explicitly present in the chunk.</t>
        </is>
      </c>
    </row>
    <row r="941">
      <c r="A941" t="inlineStr">
        <is>
          <t>silver_entity:f696b7ee32ad41f3</t>
        </is>
      </c>
      <c r="B941" t="inlineStr">
        <is>
          <t>paper:PMC4866746</t>
        </is>
      </c>
      <c r="C941" t="inlineStr">
        <is>
          <t>PMC4866746-chunk-0007</t>
        </is>
      </c>
      <c r="E941" t="inlineStr">
        <is>
          <t>PMC4866746</t>
        </is>
      </c>
      <c r="F941" t="inlineStr">
        <is>
          <t>biomarker:triglycerides</t>
        </is>
      </c>
      <c r="G941" t="inlineStr">
        <is>
          <t>Biomarker</t>
        </is>
      </c>
      <c r="H941" t="inlineStr">
        <is>
          <t>Triglycerides</t>
        </is>
      </c>
      <c r="I941" t="inlineStr">
        <is>
          <t>Triglycerides</t>
        </is>
      </c>
      <c r="R941" t="inlineStr">
        <is>
          <t>triglycerides</t>
        </is>
      </c>
      <c r="S941" t="inlineStr">
        <is>
          <t>CONCL</t>
        </is>
      </c>
      <c r="T941" t="inlineStr">
        <is>
          <t>36369</t>
        </is>
      </c>
      <c r="U941" t="inlineStr">
        <is>
          <t>36382</t>
        </is>
      </c>
      <c r="V941" t="inlineStr">
        <is>
          <t>frontier / openai / gpt-5.5</t>
        </is>
      </c>
      <c r="W941" t="inlineStr">
        <is>
          <t>accepted</t>
        </is>
      </c>
      <c r="X941" t="inlineStr">
        <is>
          <t>llm_adjudication=accepted; reason=Standalone lipid analyte explicitly present in the chunk and also abbreviated as TG in the conclusion.</t>
        </is>
      </c>
    </row>
    <row r="942">
      <c r="A942" t="inlineStr">
        <is>
          <t>silver_entity:6719b54be1822fe5</t>
        </is>
      </c>
      <c r="B942" t="inlineStr">
        <is>
          <t>paper:PMC4866746</t>
        </is>
      </c>
      <c r="C942" t="inlineStr">
        <is>
          <t>PMC4866746-chunk-0007</t>
        </is>
      </c>
      <c r="E942" t="inlineStr">
        <is>
          <t>PMC4866746</t>
        </is>
      </c>
      <c r="F942" t="inlineStr">
        <is>
          <t>condition:atherogenic_dyslipidemia</t>
        </is>
      </c>
      <c r="G942" t="inlineStr">
        <is>
          <t>Condition</t>
        </is>
      </c>
      <c r="H942" t="inlineStr">
        <is>
          <t>Atherogenic dyslipidemia</t>
        </is>
      </c>
      <c r="I942" t="inlineStr">
        <is>
          <t>Atherogenic dyslipidemia</t>
        </is>
      </c>
      <c r="R942" t="inlineStr">
        <is>
          <t>atherogenic dyslipidemia</t>
        </is>
      </c>
      <c r="S942" t="inlineStr">
        <is>
          <t>CONCL</t>
        </is>
      </c>
      <c r="T942" t="inlineStr">
        <is>
          <t>34351</t>
        </is>
      </c>
      <c r="U942" t="inlineStr">
        <is>
          <t>34375</t>
        </is>
      </c>
      <c r="V942" t="inlineStr">
        <is>
          <t>frontier / openai / gpt-5.5</t>
        </is>
      </c>
      <c r="W942" t="inlineStr">
        <is>
          <t>accepted</t>
        </is>
      </c>
      <c r="X942" t="inlineStr">
        <is>
          <t>llm_adjudication=accepted; reason=Standalone dyslipidemia condition explicitly mentioned among patients benefiting from TG-lowering agents.</t>
        </is>
      </c>
    </row>
    <row r="943">
      <c r="A943" t="inlineStr">
        <is>
          <t>silver_entity:1482157d95e2e478</t>
        </is>
      </c>
      <c r="B943" t="inlineStr">
        <is>
          <t>paper:PMC4866746</t>
        </is>
      </c>
      <c r="C943" t="inlineStr">
        <is>
          <t>PMC4866746-chunk-0007</t>
        </is>
      </c>
      <c r="E943" t="inlineStr">
        <is>
          <t>PMC4866746</t>
        </is>
      </c>
      <c r="F943" t="inlineStr">
        <is>
          <t>condition:atherosclerosis</t>
        </is>
      </c>
      <c r="G943" t="inlineStr">
        <is>
          <t>Condition</t>
        </is>
      </c>
      <c r="H943" t="inlineStr">
        <is>
          <t>Atherosclerosis</t>
        </is>
      </c>
      <c r="I943" t="inlineStr">
        <is>
          <t>Atherosclerosis</t>
        </is>
      </c>
      <c r="R943" t="inlineStr">
        <is>
          <t>atherosclerosis</t>
        </is>
      </c>
      <c r="S943" t="inlineStr">
        <is>
          <t>CONCL</t>
        </is>
      </c>
      <c r="T943" t="inlineStr">
        <is>
          <t>33604</t>
        </is>
      </c>
      <c r="U943" t="inlineStr">
        <is>
          <t>33619</t>
        </is>
      </c>
      <c r="V943" t="inlineStr">
        <is>
          <t>frontier / openai / gpt-5.5</t>
        </is>
      </c>
      <c r="W943" t="inlineStr">
        <is>
          <t>accepted</t>
        </is>
      </c>
      <c r="X943" t="inlineStr">
        <is>
          <t>llm_adjudication=accepted; reason=Standalone cardiovascular condition explicitly mentioned as progressing through TRL-related mechanisms.</t>
        </is>
      </c>
    </row>
    <row r="944">
      <c r="A944" t="inlineStr">
        <is>
          <t>silver_entity:677f4b9d403a657e</t>
        </is>
      </c>
      <c r="B944" t="inlineStr">
        <is>
          <t>paper:PMC4866746</t>
        </is>
      </c>
      <c r="C944" t="inlineStr">
        <is>
          <t>PMC4866746-chunk-0007</t>
        </is>
      </c>
      <c r="E944" t="inlineStr">
        <is>
          <t>PMC4866746</t>
        </is>
      </c>
      <c r="F944" t="inlineStr">
        <is>
          <t>condition:cardiovascular_disease</t>
        </is>
      </c>
      <c r="G944" t="inlineStr">
        <is>
          <t>Condition</t>
        </is>
      </c>
      <c r="H944" t="inlineStr">
        <is>
          <t>Cardiovascular disease</t>
        </is>
      </c>
      <c r="I944" t="inlineStr">
        <is>
          <t>Cardiovascular disease</t>
        </is>
      </c>
      <c r="R944" t="inlineStr">
        <is>
          <t>cardiovascular disease</t>
        </is>
      </c>
      <c r="S944" t="inlineStr">
        <is>
          <t>CONCL</t>
        </is>
      </c>
      <c r="T944" t="inlineStr">
        <is>
          <t>35261</t>
        </is>
      </c>
      <c r="U944" t="inlineStr">
        <is>
          <t>35283</t>
        </is>
      </c>
      <c r="V944" t="inlineStr">
        <is>
          <t>frontier / openai / gpt-5.5</t>
        </is>
      </c>
      <c r="W944" t="inlineStr">
        <is>
          <t>accepted</t>
        </is>
      </c>
      <c r="X944" t="inlineStr">
        <is>
          <t>llm_adjudication=accepted; reason=Standalone disease concept explicitly present in the chunk; the conclusion also uses the acronym CVD.</t>
        </is>
      </c>
    </row>
    <row r="945">
      <c r="A945" t="inlineStr">
        <is>
          <t>silver_entity:3eefa9ea41836a2e</t>
        </is>
      </c>
      <c r="B945" t="inlineStr">
        <is>
          <t>paper:PMC4866746</t>
        </is>
      </c>
      <c r="C945" t="inlineStr">
        <is>
          <t>PMC4866746-chunk-0007</t>
        </is>
      </c>
      <c r="E945" t="inlineStr">
        <is>
          <t>PMC4866746</t>
        </is>
      </c>
      <c r="F945" t="inlineStr">
        <is>
          <t>condition:cardiovascular_events</t>
        </is>
      </c>
      <c r="G945" t="inlineStr">
        <is>
          <t>Condition</t>
        </is>
      </c>
      <c r="H945" t="inlineStr">
        <is>
          <t>Cardiovascular events</t>
        </is>
      </c>
      <c r="I945" t="inlineStr">
        <is>
          <t>Cardiovascular events</t>
        </is>
      </c>
      <c r="R945" t="inlineStr">
        <is>
          <t>cardiovascular events</t>
        </is>
      </c>
      <c r="S945" t="inlineStr">
        <is>
          <t>CONCL</t>
        </is>
      </c>
      <c r="T945" t="inlineStr">
        <is>
          <t>33150</t>
        </is>
      </c>
      <c r="U945" t="inlineStr">
        <is>
          <t>33171</t>
        </is>
      </c>
      <c r="V945" t="inlineStr">
        <is>
          <t>frontier / openai / gpt-5.5</t>
        </is>
      </c>
      <c r="W945" t="inlineStr">
        <is>
          <t>accepted</t>
        </is>
      </c>
      <c r="X945" t="inlineStr">
        <is>
          <t>llm_adjudication=accepted; reason=Standalone clinical cardiovascular outcome concept explicitly mentioned in association with elevated TG levels.</t>
        </is>
      </c>
    </row>
    <row r="946">
      <c r="A946" t="inlineStr">
        <is>
          <t>silver_entity:1ccf616ca6347220</t>
        </is>
      </c>
      <c r="B946" t="inlineStr">
        <is>
          <t>paper:PMC4866746</t>
        </is>
      </c>
      <c r="C946" t="inlineStr">
        <is>
          <t>PMC4866746-chunk-0007</t>
        </is>
      </c>
      <c r="E946" t="inlineStr">
        <is>
          <t>PMC4866746</t>
        </is>
      </c>
      <c r="F946" t="inlineStr">
        <is>
          <t>condition:hypertriglyceridemia</t>
        </is>
      </c>
      <c r="G946" t="inlineStr">
        <is>
          <t>Condition</t>
        </is>
      </c>
      <c r="H946" t="inlineStr">
        <is>
          <t>Hypertriglyceridemia</t>
        </is>
      </c>
      <c r="I946" t="inlineStr">
        <is>
          <t>Hypertriglyceridemia</t>
        </is>
      </c>
      <c r="R946" t="inlineStr">
        <is>
          <t>hypertriglyceridemia</t>
        </is>
      </c>
      <c r="S946" t="inlineStr">
        <is>
          <t>CONCL</t>
        </is>
      </c>
      <c r="T946" t="inlineStr">
        <is>
          <t>34318</t>
        </is>
      </c>
      <c r="U946" t="inlineStr">
        <is>
          <t>34338</t>
        </is>
      </c>
      <c r="V946" t="inlineStr">
        <is>
          <t>frontier / openai / gpt-5.5</t>
        </is>
      </c>
      <c r="W946" t="inlineStr">
        <is>
          <t>accepted</t>
        </is>
      </c>
      <c r="X946" t="inlineStr">
        <is>
          <t>llm_adjudication=accepted; reason=Standalone condition explicitly mentioned in the patient subgroup context.</t>
        </is>
      </c>
    </row>
    <row r="947">
      <c r="A947" t="inlineStr">
        <is>
          <t>silver_entity:5d8cd458bdbaf2e4</t>
        </is>
      </c>
      <c r="B947" t="inlineStr">
        <is>
          <t>paper:PMC4866746</t>
        </is>
      </c>
      <c r="C947" t="inlineStr">
        <is>
          <t>PMC4866746-chunk-0007</t>
        </is>
      </c>
      <c r="E947" t="inlineStr">
        <is>
          <t>PMC4866746</t>
        </is>
      </c>
      <c r="F947" t="inlineStr">
        <is>
          <t>condition:metabolic_syndrome</t>
        </is>
      </c>
      <c r="G947" t="inlineStr">
        <is>
          <t>Condition</t>
        </is>
      </c>
      <c r="H947" t="inlineStr">
        <is>
          <t>Metabolic syndrome</t>
        </is>
      </c>
      <c r="I947" t="inlineStr">
        <is>
          <t>Metabolic syndrome</t>
        </is>
      </c>
      <c r="R947" t="inlineStr">
        <is>
          <t>metabolic syndrome</t>
        </is>
      </c>
      <c r="S947" t="inlineStr">
        <is>
          <t>CONCL</t>
        </is>
      </c>
      <c r="T947" t="inlineStr">
        <is>
          <t>34407</t>
        </is>
      </c>
      <c r="U947" t="inlineStr">
        <is>
          <t>34425</t>
        </is>
      </c>
      <c r="V947" t="inlineStr">
        <is>
          <t>frontier / openai / gpt-5.5</t>
        </is>
      </c>
      <c r="W947" t="inlineStr">
        <is>
          <t>accepted</t>
        </is>
      </c>
      <c r="X947" t="inlineStr">
        <is>
          <t>llm_adjudication=accepted; reason=Standalone condition explicitly mentioned as a patient feature.</t>
        </is>
      </c>
    </row>
    <row r="948">
      <c r="A948" t="inlineStr">
        <is>
          <t>silver_entity:479ed944a0c283a4</t>
        </is>
      </c>
      <c r="B948" t="inlineStr">
        <is>
          <t>paper:PMC4866746</t>
        </is>
      </c>
      <c r="C948" t="inlineStr">
        <is>
          <t>PMC4866746-chunk-0007</t>
        </is>
      </c>
      <c r="E948" t="inlineStr">
        <is>
          <t>PMC4866746</t>
        </is>
      </c>
      <c r="F948" t="inlineStr">
        <is>
          <t>drug:fibrates</t>
        </is>
      </c>
      <c r="G948" t="inlineStr">
        <is>
          <t>Drug</t>
        </is>
      </c>
      <c r="H948" t="inlineStr">
        <is>
          <t>Fibrates</t>
        </is>
      </c>
      <c r="I948" t="inlineStr">
        <is>
          <t>Fibrates</t>
        </is>
      </c>
      <c r="R948" t="inlineStr">
        <is>
          <t>fibrates</t>
        </is>
      </c>
      <c r="S948" t="inlineStr">
        <is>
          <t>CONCL</t>
        </is>
      </c>
      <c r="T948" t="inlineStr">
        <is>
          <t>33965</t>
        </is>
      </c>
      <c r="U948" t="inlineStr">
        <is>
          <t>33973</t>
        </is>
      </c>
      <c r="V948" t="inlineStr">
        <is>
          <t>frontier / openai / gpt-5.5</t>
        </is>
      </c>
      <c r="W948" t="inlineStr">
        <is>
          <t>accepted</t>
        </is>
      </c>
      <c r="X948" t="inlineStr">
        <is>
          <t>llm_adjudication=accepted; reason=Drug class explicitly listed as a TG-lowering agent.</t>
        </is>
      </c>
    </row>
    <row r="949">
      <c r="A949" t="inlineStr">
        <is>
          <t>silver_entity:98d4fb98fa2a7e26</t>
        </is>
      </c>
      <c r="B949" t="inlineStr">
        <is>
          <t>paper:PMC4866746</t>
        </is>
      </c>
      <c r="C949" t="inlineStr">
        <is>
          <t>PMC4866746-chunk-0007</t>
        </is>
      </c>
      <c r="E949" t="inlineStr">
        <is>
          <t>PMC4866746</t>
        </is>
      </c>
      <c r="F949" t="inlineStr">
        <is>
          <t>drug:niacin</t>
        </is>
      </c>
      <c r="G949" t="inlineStr">
        <is>
          <t>Drug</t>
        </is>
      </c>
      <c r="H949" t="inlineStr">
        <is>
          <t>Niacin</t>
        </is>
      </c>
      <c r="I949" t="inlineStr">
        <is>
          <t>Niacin</t>
        </is>
      </c>
      <c r="R949" t="inlineStr">
        <is>
          <t>niacin</t>
        </is>
      </c>
      <c r="S949" t="inlineStr">
        <is>
          <t>CONCL</t>
        </is>
      </c>
      <c r="T949" t="inlineStr">
        <is>
          <t>33975</t>
        </is>
      </c>
      <c r="U949" t="inlineStr">
        <is>
          <t>33981</t>
        </is>
      </c>
      <c r="V949" t="inlineStr">
        <is>
          <t>frontier / openai / gpt-5.5</t>
        </is>
      </c>
      <c r="W949" t="inlineStr">
        <is>
          <t>accepted</t>
        </is>
      </c>
      <c r="X949" t="inlineStr">
        <is>
          <t>llm_adjudication=accepted; reason=Therapeutic lipid-lowering agent explicitly listed in the chunk.</t>
        </is>
      </c>
    </row>
    <row r="950">
      <c r="A950" t="inlineStr">
        <is>
          <t>silver_entity:db64a7a502d7d0de</t>
        </is>
      </c>
      <c r="B950" t="inlineStr">
        <is>
          <t>paper:PMC4866746</t>
        </is>
      </c>
      <c r="C950" t="inlineStr">
        <is>
          <t>PMC4866746-chunk-0007</t>
        </is>
      </c>
      <c r="E950" t="inlineStr">
        <is>
          <t>PMC4866746</t>
        </is>
      </c>
      <c r="F950" t="inlineStr">
        <is>
          <t>drug:omega_3_fatty_acids</t>
        </is>
      </c>
      <c r="G950" t="inlineStr">
        <is>
          <t>Drug</t>
        </is>
      </c>
      <c r="H950" t="inlineStr">
        <is>
          <t>Omega-3 fatty acids</t>
        </is>
      </c>
      <c r="I950" t="inlineStr">
        <is>
          <t>Omega-3 fatty acids</t>
        </is>
      </c>
      <c r="R950" t="inlineStr">
        <is>
          <t>omega-3 fatty acids</t>
        </is>
      </c>
      <c r="S950" t="inlineStr">
        <is>
          <t>CONCL</t>
        </is>
      </c>
      <c r="T950" t="inlineStr">
        <is>
          <t>33986</t>
        </is>
      </c>
      <c r="U950" t="inlineStr">
        <is>
          <t>34005</t>
        </is>
      </c>
      <c r="V950" t="inlineStr">
        <is>
          <t>frontier / openai / gpt-5.5</t>
        </is>
      </c>
      <c r="W950" t="inlineStr">
        <is>
          <t>accepted</t>
        </is>
      </c>
      <c r="X950" t="inlineStr">
        <is>
          <t>llm_adjudication=accepted; reason=Therapeutic agent class explicitly listed as recommended for TG lowering.</t>
        </is>
      </c>
    </row>
    <row r="951">
      <c r="A951" t="inlineStr">
        <is>
          <t>silver_entity:34346c4110b0c212</t>
        </is>
      </c>
      <c r="B951" t="inlineStr">
        <is>
          <t>paper:PMC4866746</t>
        </is>
      </c>
      <c r="C951" t="inlineStr">
        <is>
          <t>PMC4866746-chunk-0007</t>
        </is>
      </c>
      <c r="E951" t="inlineStr">
        <is>
          <t>PMC4866746</t>
        </is>
      </c>
      <c r="F951" t="inlineStr">
        <is>
          <t>drug:statins</t>
        </is>
      </c>
      <c r="G951" t="inlineStr">
        <is>
          <t>Drug</t>
        </is>
      </c>
      <c r="H951" t="inlineStr">
        <is>
          <t>Statins</t>
        </is>
      </c>
      <c r="I951" t="inlineStr">
        <is>
          <t>Statins</t>
        </is>
      </c>
      <c r="R951" t="inlineStr">
        <is>
          <t>statins</t>
        </is>
      </c>
      <c r="S951" t="inlineStr">
        <is>
          <t>CONCL</t>
        </is>
      </c>
      <c r="T951" t="inlineStr">
        <is>
          <t>35728</t>
        </is>
      </c>
      <c r="U951" t="inlineStr">
        <is>
          <t>35735</t>
        </is>
      </c>
      <c r="V951" t="inlineStr">
        <is>
          <t>frontier / openai / gpt-5.5</t>
        </is>
      </c>
      <c r="W951" t="inlineStr">
        <is>
          <t>accepted</t>
        </is>
      </c>
      <c r="X951" t="inlineStr">
        <is>
          <t>llm_adjudication=accepted; reason=Drug class explicitly present in the chunk; the conclusion also refers to statin therapy.</t>
        </is>
      </c>
    </row>
    <row r="952">
      <c r="A952" t="inlineStr">
        <is>
          <t>silver_entity:ee94fe23141c8048</t>
        </is>
      </c>
      <c r="B952" t="inlineStr">
        <is>
          <t>paper:PMC4866746</t>
        </is>
      </c>
      <c r="C952" t="inlineStr">
        <is>
          <t>PMC4866746-chunk-0007</t>
        </is>
      </c>
      <c r="E952" t="inlineStr">
        <is>
          <t>PMC4866746</t>
        </is>
      </c>
      <c r="F952" t="inlineStr">
        <is>
          <t>drug:triglyceride_lowering_agents</t>
        </is>
      </c>
      <c r="G952" t="inlineStr">
        <is>
          <t>Drug</t>
        </is>
      </c>
      <c r="H952" t="inlineStr">
        <is>
          <t>TG-lowering agents</t>
        </is>
      </c>
      <c r="I952" t="inlineStr">
        <is>
          <t>Triglyceride-lowering agents</t>
        </is>
      </c>
      <c r="R952" t="inlineStr">
        <is>
          <t>TG-lowering agents</t>
        </is>
      </c>
      <c r="S952" t="inlineStr">
        <is>
          <t>CONCL</t>
        </is>
      </c>
      <c r="T952" t="inlineStr">
        <is>
          <t>33935</t>
        </is>
      </c>
      <c r="U952" t="inlineStr">
        <is>
          <t>33953</t>
        </is>
      </c>
      <c r="V952" t="inlineStr">
        <is>
          <t>frontier / openai / gpt-5.5</t>
        </is>
      </c>
      <c r="W952" t="inlineStr">
        <is>
          <t>accepted</t>
        </is>
      </c>
      <c r="X952" t="inlineStr">
        <is>
          <t>llm_adjudication=accepted_with_normalization; reason=The chunk explicitly uses the abbreviated phrase TG-lowering agents; normalization expands TG to triglyceride.</t>
        </is>
      </c>
    </row>
    <row r="953">
      <c r="A953" t="inlineStr">
        <is>
          <t>silver_entity:4b7237b3a28839d8</t>
        </is>
      </c>
      <c r="B953" t="inlineStr">
        <is>
          <t>paper:PMC4866746</t>
        </is>
      </c>
      <c r="C953" t="inlineStr">
        <is>
          <t>PMC4866746-chunk-0008</t>
        </is>
      </c>
      <c r="E953" t="inlineStr">
        <is>
          <t>PMC4866746</t>
        </is>
      </c>
      <c r="F953" t="inlineStr">
        <is>
          <t>biomarker:anti_inflammatory_capacity_of_high_density_lipoproteins</t>
        </is>
      </c>
      <c r="G953" t="inlineStr">
        <is>
          <t>Biomarker</t>
        </is>
      </c>
      <c r="H953" t="inlineStr">
        <is>
          <t>Anti-inflammatory capacity of high-density lipoproteins</t>
        </is>
      </c>
      <c r="I953" t="inlineStr">
        <is>
          <t>Anti-inflammatory capacity of high-density lipoproteins</t>
        </is>
      </c>
      <c r="R953" t="inlineStr">
        <is>
          <t>Anti-inflammatory capacity of high-density lipoproteins</t>
        </is>
      </c>
      <c r="S953" t="inlineStr">
        <is>
          <t>REF</t>
        </is>
      </c>
      <c r="V953" t="inlineStr">
        <is>
          <t>frontier / openai / gpt-5.5</t>
        </is>
      </c>
      <c r="W953" t="inlineStr">
        <is>
          <t>needs_review</t>
        </is>
      </c>
      <c r="X953" t="inlineStr">
        <is>
          <t>silver bootstrap; audit=data/annotations/bootstrap_v001/annotation-20260630171629/model_calls/PMC4866746/PMC4866746-chunk-0008.extraction.json</t>
        </is>
      </c>
    </row>
    <row r="954">
      <c r="A954" t="inlineStr">
        <is>
          <t>silver_entity:5f368a83332b1fc6</t>
        </is>
      </c>
      <c r="B954" t="inlineStr">
        <is>
          <t>paper:PMC4866746</t>
        </is>
      </c>
      <c r="C954" t="inlineStr">
        <is>
          <t>PMC4866746-chunk-0008</t>
        </is>
      </c>
      <c r="E954" t="inlineStr">
        <is>
          <t>PMC4866746</t>
        </is>
      </c>
      <c r="F954" t="inlineStr">
        <is>
          <t>biomarker:apolipoprotein_ciii</t>
        </is>
      </c>
      <c r="G954" t="inlineStr">
        <is>
          <t>Biomarker</t>
        </is>
      </c>
      <c r="H954" t="inlineStr">
        <is>
          <t>Apolipoprotein CIII</t>
        </is>
      </c>
      <c r="I954" t="inlineStr">
        <is>
          <t>Apolipoprotein CIII</t>
        </is>
      </c>
      <c r="R954" t="inlineStr">
        <is>
          <t>Apolipoprotein CIII</t>
        </is>
      </c>
      <c r="S954" t="inlineStr">
        <is>
          <t>REF</t>
        </is>
      </c>
      <c r="T954" t="n">
        <v>40981</v>
      </c>
      <c r="U954" t="n">
        <v>41000</v>
      </c>
      <c r="V954" t="inlineStr">
        <is>
          <t>frontier / openai / gpt-5.5</t>
        </is>
      </c>
      <c r="W954" t="inlineStr">
        <is>
          <t>needs_review</t>
        </is>
      </c>
      <c r="X954" t="inlineStr">
        <is>
          <t>silver bootstrap; audit=data/annotations/bootstrap_v001/annotation-20260630171629/model_calls/PMC4866746/PMC4866746-chunk-0008.extraction.json</t>
        </is>
      </c>
    </row>
    <row r="955">
      <c r="A955" t="inlineStr">
        <is>
          <t>silver_entity:f6ebc428b26590b2</t>
        </is>
      </c>
      <c r="B955" t="inlineStr">
        <is>
          <t>paper:PMC4866746</t>
        </is>
      </c>
      <c r="C955" t="inlineStr">
        <is>
          <t>PMC4866746-chunk-0008</t>
        </is>
      </c>
      <c r="E955" t="inlineStr">
        <is>
          <t>PMC4866746</t>
        </is>
      </c>
      <c r="F955" t="inlineStr">
        <is>
          <t>biomarker:cd11c_cd18_expression</t>
        </is>
      </c>
      <c r="G955" t="inlineStr">
        <is>
          <t>Biomarker</t>
        </is>
      </c>
      <c r="H955" t="inlineStr">
        <is>
          <t>CD11c/CD18 expression</t>
        </is>
      </c>
      <c r="I955" t="inlineStr">
        <is>
          <t>CD11c/CD18 expression</t>
        </is>
      </c>
      <c r="R955" t="inlineStr">
        <is>
          <t>CD11c/CD18 expression</t>
        </is>
      </c>
      <c r="S955" t="inlineStr">
        <is>
          <t>REF</t>
        </is>
      </c>
      <c r="T955" t="n">
        <v>39440</v>
      </c>
      <c r="U955" t="n">
        <v>39461</v>
      </c>
      <c r="V955" t="inlineStr">
        <is>
          <t>frontier / openai / gpt-5.5</t>
        </is>
      </c>
      <c r="W955" t="inlineStr">
        <is>
          <t>needs_review</t>
        </is>
      </c>
      <c r="X955" t="inlineStr">
        <is>
          <t>silver bootstrap; audit=data/annotations/bootstrap_v001/annotation-20260630171629/model_calls/PMC4866746/PMC4866746-chunk-0008.extraction.json</t>
        </is>
      </c>
    </row>
    <row r="956">
      <c r="A956" t="inlineStr">
        <is>
          <t>silver_entity:974613734b241c92</t>
        </is>
      </c>
      <c r="B956" t="inlineStr">
        <is>
          <t>paper:PMC4866746</t>
        </is>
      </c>
      <c r="C956" t="inlineStr">
        <is>
          <t>PMC4866746-chunk-0008</t>
        </is>
      </c>
      <c r="E956" t="inlineStr">
        <is>
          <t>PMC4866746</t>
        </is>
      </c>
      <c r="F956" t="inlineStr">
        <is>
          <t>biomarker:fasting_triglycerides</t>
        </is>
      </c>
      <c r="G956" t="inlineStr">
        <is>
          <t>Biomarker</t>
        </is>
      </c>
      <c r="H956" t="inlineStr">
        <is>
          <t>Fasting triglycerides</t>
        </is>
      </c>
      <c r="I956" t="inlineStr">
        <is>
          <t>Fasting triglycerides</t>
        </is>
      </c>
      <c r="R956" t="inlineStr">
        <is>
          <t>fasting triglycerides</t>
        </is>
      </c>
      <c r="S956" t="inlineStr">
        <is>
          <t>REF</t>
        </is>
      </c>
      <c r="T956" t="n">
        <v>42347</v>
      </c>
      <c r="U956" t="n">
        <v>42368</v>
      </c>
      <c r="V956" t="inlineStr">
        <is>
          <t>frontier / openai / gpt-5.5</t>
        </is>
      </c>
      <c r="W956" t="inlineStr">
        <is>
          <t>needs_review</t>
        </is>
      </c>
      <c r="X956" t="inlineStr">
        <is>
          <t>silver bootstrap; audit=data/annotations/bootstrap_v001/annotation-20260630171629/model_calls/PMC4866746/PMC4866746-chunk-0008.extraction.json</t>
        </is>
      </c>
    </row>
    <row r="957">
      <c r="A957" t="inlineStr">
        <is>
          <t>silver_entity:e3957caf0a4af718</t>
        </is>
      </c>
      <c r="B957" t="inlineStr">
        <is>
          <t>paper:PMC4866746</t>
        </is>
      </c>
      <c r="C957" t="inlineStr">
        <is>
          <t>PMC4866746-chunk-0008</t>
        </is>
      </c>
      <c r="E957" t="inlineStr">
        <is>
          <t>PMC4866746</t>
        </is>
      </c>
      <c r="F957" t="inlineStr">
        <is>
          <t>biomarker:high_density_lipoprotein_cholesterol</t>
        </is>
      </c>
      <c r="G957" t="inlineStr">
        <is>
          <t>Biomarker</t>
        </is>
      </c>
      <c r="H957" t="inlineStr">
        <is>
          <t>High-density lipoprotein cholesterol</t>
        </is>
      </c>
      <c r="I957" t="inlineStr">
        <is>
          <t>High-density lipoprotein cholesterol</t>
        </is>
      </c>
      <c r="R957" t="inlineStr">
        <is>
          <t>high-density lipoprotein cholesterol</t>
        </is>
      </c>
      <c r="S957" t="inlineStr">
        <is>
          <t>REF</t>
        </is>
      </c>
      <c r="T957" t="n">
        <v>43097</v>
      </c>
      <c r="U957" t="n">
        <v>43133</v>
      </c>
      <c r="V957" t="inlineStr">
        <is>
          <t>frontier / openai / gpt-5.5</t>
        </is>
      </c>
      <c r="W957" t="inlineStr">
        <is>
          <t>needs_review</t>
        </is>
      </c>
      <c r="X957" t="inlineStr">
        <is>
          <t>silver bootstrap; audit=data/annotations/bootstrap_v001/annotation-20260630171629/model_calls/PMC4866746/PMC4866746-chunk-0008.extraction.json</t>
        </is>
      </c>
    </row>
    <row r="958">
      <c r="A958" t="inlineStr">
        <is>
          <t>silver_entity:a6b14f8cf0c71ec5</t>
        </is>
      </c>
      <c r="B958" t="inlineStr">
        <is>
          <t>paper:PMC4866746</t>
        </is>
      </c>
      <c r="C958" t="inlineStr">
        <is>
          <t>PMC4866746-chunk-0008</t>
        </is>
      </c>
      <c r="E958" t="inlineStr">
        <is>
          <t>PMC4866746</t>
        </is>
      </c>
      <c r="F958" t="inlineStr">
        <is>
          <t>biomarker:neutral_and_oxidized_free_fatty_acids</t>
        </is>
      </c>
      <c r="G958" t="inlineStr">
        <is>
          <t>Biomarker</t>
        </is>
      </c>
      <c r="H958" t="inlineStr">
        <is>
          <t>Neutral and oxidized free fatty acids</t>
        </is>
      </c>
      <c r="I958" t="inlineStr">
        <is>
          <t>Neutral and oxidized free fatty acids</t>
        </is>
      </c>
      <c r="R958" t="inlineStr">
        <is>
          <t>Neutral and oxidized free fatty acids</t>
        </is>
      </c>
      <c r="S958" t="inlineStr">
        <is>
          <t>REF</t>
        </is>
      </c>
      <c r="V958" t="inlineStr">
        <is>
          <t>frontier / openai / gpt-5.5</t>
        </is>
      </c>
      <c r="W958" t="inlineStr">
        <is>
          <t>needs_review</t>
        </is>
      </c>
      <c r="X958" t="inlineStr">
        <is>
          <t>silver bootstrap; audit=data/annotations/bootstrap_v001/annotation-20260630171629/model_calls/PMC4866746/PMC4866746-chunk-0008.extraction.json</t>
        </is>
      </c>
    </row>
    <row r="959">
      <c r="A959" t="inlineStr">
        <is>
          <t>silver_entity:e2f96ac95f627e45</t>
        </is>
      </c>
      <c r="B959" t="inlineStr">
        <is>
          <t>paper:PMC4866746</t>
        </is>
      </c>
      <c r="C959" t="inlineStr">
        <is>
          <t>PMC4866746-chunk-0008</t>
        </is>
      </c>
      <c r="E959" t="inlineStr">
        <is>
          <t>PMC4866746</t>
        </is>
      </c>
      <c r="F959" t="inlineStr">
        <is>
          <t>biomarker:non_high_density_lipoprotein_cholesterol</t>
        </is>
      </c>
      <c r="G959" t="inlineStr">
        <is>
          <t>Biomarker</t>
        </is>
      </c>
      <c r="H959" t="inlineStr">
        <is>
          <t>Non-high-density lipoprotein cholesterol</t>
        </is>
      </c>
      <c r="I959" t="inlineStr">
        <is>
          <t>Non-high-density lipoprotein cholesterol</t>
        </is>
      </c>
      <c r="R959" t="inlineStr">
        <is>
          <t>non-high-density lipoprotein cholesterol</t>
        </is>
      </c>
      <c r="S959" t="inlineStr">
        <is>
          <t>REF</t>
        </is>
      </c>
      <c r="T959" t="n">
        <v>43247</v>
      </c>
      <c r="U959" t="n">
        <v>43287</v>
      </c>
      <c r="V959" t="inlineStr">
        <is>
          <t>frontier / openai / gpt-5.5</t>
        </is>
      </c>
      <c r="W959" t="inlineStr">
        <is>
          <t>needs_review</t>
        </is>
      </c>
      <c r="X959" t="inlineStr">
        <is>
          <t>silver bootstrap; audit=data/annotations/bootstrap_v001/annotation-20260630171629/model_calls/PMC4866746/PMC4866746-chunk-0008.extraction.json</t>
        </is>
      </c>
    </row>
    <row r="960">
      <c r="A960" t="inlineStr">
        <is>
          <t>silver_entity:f50f0be3ef573d12</t>
        </is>
      </c>
      <c r="B960" t="inlineStr">
        <is>
          <t>paper:PMC4866746</t>
        </is>
      </c>
      <c r="C960" t="inlineStr">
        <is>
          <t>PMC4866746-chunk-0008</t>
        </is>
      </c>
      <c r="E960" t="inlineStr">
        <is>
          <t>PMC4866746</t>
        </is>
      </c>
      <c r="F960" t="inlineStr">
        <is>
          <t>biomarker:nonfasting_triglycerides</t>
        </is>
      </c>
      <c r="G960" t="inlineStr">
        <is>
          <t>Biomarker</t>
        </is>
      </c>
      <c r="H960" t="inlineStr">
        <is>
          <t>Nonfasting triglycerides</t>
        </is>
      </c>
      <c r="I960" t="inlineStr">
        <is>
          <t>Nonfasting triglycerides</t>
        </is>
      </c>
      <c r="R960" t="inlineStr">
        <is>
          <t>nonfasting triglycerides</t>
        </is>
      </c>
      <c r="S960" t="inlineStr">
        <is>
          <t>REF</t>
        </is>
      </c>
      <c r="T960" t="n">
        <v>42446</v>
      </c>
      <c r="U960" t="n">
        <v>42470</v>
      </c>
      <c r="V960" t="inlineStr">
        <is>
          <t>frontier / openai / gpt-5.5</t>
        </is>
      </c>
      <c r="W960" t="inlineStr">
        <is>
          <t>needs_review</t>
        </is>
      </c>
      <c r="X960" t="inlineStr">
        <is>
          <t>silver bootstrap; audit=data/annotations/bootstrap_v001/annotation-20260630171629/model_calls/PMC4866746/PMC4866746-chunk-0008.extraction.json</t>
        </is>
      </c>
    </row>
    <row r="961">
      <c r="A961" t="inlineStr">
        <is>
          <t>silver_entity:83161d44c23cfad2</t>
        </is>
      </c>
      <c r="B961" t="inlineStr">
        <is>
          <t>paper:PMC4866746</t>
        </is>
      </c>
      <c r="C961" t="inlineStr">
        <is>
          <t>PMC4866746-chunk-0008</t>
        </is>
      </c>
      <c r="E961" t="inlineStr">
        <is>
          <t>PMC4866746</t>
        </is>
      </c>
      <c r="F961" t="inlineStr">
        <is>
          <t>biomarker:proatherothrombogenic_molecules</t>
        </is>
      </c>
      <c r="G961" t="inlineStr">
        <is>
          <t>Biomarker</t>
        </is>
      </c>
      <c r="H961" t="inlineStr">
        <is>
          <t>Proatherothrombogenic molecules</t>
        </is>
      </c>
      <c r="I961" t="inlineStr">
        <is>
          <t>Proatherothrombogenic molecules</t>
        </is>
      </c>
      <c r="R961" t="inlineStr">
        <is>
          <t>proatherothrombogenic molecules</t>
        </is>
      </c>
      <c r="S961" t="inlineStr">
        <is>
          <t>REF</t>
        </is>
      </c>
      <c r="T961" t="n">
        <v>39730</v>
      </c>
      <c r="U961" t="n">
        <v>39761</v>
      </c>
      <c r="V961" t="inlineStr">
        <is>
          <t>frontier / openai / gpt-5.5</t>
        </is>
      </c>
      <c r="W961" t="inlineStr">
        <is>
          <t>needs_review</t>
        </is>
      </c>
      <c r="X961" t="inlineStr">
        <is>
          <t>silver bootstrap; audit=data/annotations/bootstrap_v001/annotation-20260630171629/model_calls/PMC4866746/PMC4866746-chunk-0008.extraction.json</t>
        </is>
      </c>
    </row>
    <row r="962">
      <c r="A962" t="inlineStr">
        <is>
          <t>silver_entity:7b89ed085c09924c</t>
        </is>
      </c>
      <c r="B962" t="inlineStr">
        <is>
          <t>paper:PMC4866746</t>
        </is>
      </c>
      <c r="C962" t="inlineStr">
        <is>
          <t>PMC4866746-chunk-0008</t>
        </is>
      </c>
      <c r="E962" t="inlineStr">
        <is>
          <t>PMC4866746</t>
        </is>
      </c>
      <c r="F962" t="inlineStr">
        <is>
          <t>biomarker:remnant_lipoprotein_particles</t>
        </is>
      </c>
      <c r="G962" t="inlineStr">
        <is>
          <t>Biomarker</t>
        </is>
      </c>
      <c r="H962" t="inlineStr">
        <is>
          <t>Remnant lipoprotein particles</t>
        </is>
      </c>
      <c r="I962" t="inlineStr">
        <is>
          <t>Remnant lipoprotein particles</t>
        </is>
      </c>
      <c r="R962" t="inlineStr">
        <is>
          <t>Remnant lipoprotein particles</t>
        </is>
      </c>
      <c r="S962" t="inlineStr">
        <is>
          <t>REF</t>
        </is>
      </c>
      <c r="T962" t="n">
        <v>40230</v>
      </c>
      <c r="U962" t="n">
        <v>40259</v>
      </c>
      <c r="V962" t="inlineStr">
        <is>
          <t>frontier / openai / gpt-5.5</t>
        </is>
      </c>
      <c r="W962" t="inlineStr">
        <is>
          <t>needs_review</t>
        </is>
      </c>
      <c r="X962" t="inlineStr">
        <is>
          <t>silver bootstrap; audit=data/annotations/bootstrap_v001/annotation-20260630171629/model_calls/PMC4866746/PMC4866746-chunk-0008.extraction.json</t>
        </is>
      </c>
    </row>
    <row r="963">
      <c r="A963" t="inlineStr">
        <is>
          <t>silver_entity:fb66d2b240bac5fe</t>
        </is>
      </c>
      <c r="B963" t="inlineStr">
        <is>
          <t>paper:PMC4866746</t>
        </is>
      </c>
      <c r="C963" t="inlineStr">
        <is>
          <t>PMC4866746-chunk-0008</t>
        </is>
      </c>
      <c r="E963" t="inlineStr">
        <is>
          <t>PMC4866746</t>
        </is>
      </c>
      <c r="F963" t="inlineStr">
        <is>
          <t>biomarker:remnant_like_lipoprotein_particles</t>
        </is>
      </c>
      <c r="G963" t="inlineStr">
        <is>
          <t>Biomarker</t>
        </is>
      </c>
      <c r="H963" t="inlineStr">
        <is>
          <t>Remnant-like lipoprotein particles</t>
        </is>
      </c>
      <c r="I963" t="inlineStr">
        <is>
          <t>Remnant-like lipoprotein particles</t>
        </is>
      </c>
      <c r="R963" t="inlineStr">
        <is>
          <t>Remnant-like lipoprotein particles</t>
        </is>
      </c>
      <c r="S963" t="inlineStr">
        <is>
          <t>REF</t>
        </is>
      </c>
      <c r="T963" t="n">
        <v>40753</v>
      </c>
      <c r="U963" t="n">
        <v>40787</v>
      </c>
      <c r="V963" t="inlineStr">
        <is>
          <t>frontier / openai / gpt-5.5</t>
        </is>
      </c>
      <c r="W963" t="inlineStr">
        <is>
          <t>needs_review</t>
        </is>
      </c>
      <c r="X963" t="inlineStr">
        <is>
          <t>silver bootstrap; audit=data/annotations/bootstrap_v001/annotation-20260630171629/model_calls/PMC4866746/PMC4866746-chunk-0008.extraction.json</t>
        </is>
      </c>
    </row>
    <row r="964">
      <c r="A964" t="inlineStr">
        <is>
          <t>silver_entity:e5d95cfdf264d672</t>
        </is>
      </c>
      <c r="B964" t="inlineStr">
        <is>
          <t>paper:PMC4866746</t>
        </is>
      </c>
      <c r="C964" t="inlineStr">
        <is>
          <t>PMC4866746-chunk-0008</t>
        </is>
      </c>
      <c r="E964" t="inlineStr">
        <is>
          <t>PMC4866746</t>
        </is>
      </c>
      <c r="F964" t="inlineStr">
        <is>
          <t>biomarker:triglyceride_content_of_high_density_lipoproteins</t>
        </is>
      </c>
      <c r="G964" t="inlineStr">
        <is>
          <t>Biomarker</t>
        </is>
      </c>
      <c r="H964" t="inlineStr">
        <is>
          <t>Triglyceride content of high-density lipoproteins</t>
        </is>
      </c>
      <c r="I964" t="inlineStr">
        <is>
          <t>Triglyceride content of high-density lipoproteins</t>
        </is>
      </c>
      <c r="R964" t="inlineStr">
        <is>
          <t>Triglyceride content of high-density lipoproteins</t>
        </is>
      </c>
      <c r="S964" t="inlineStr">
        <is>
          <t>REF</t>
        </is>
      </c>
      <c r="V964" t="inlineStr">
        <is>
          <t>frontier / openai / gpt-5.5</t>
        </is>
      </c>
      <c r="W964" t="inlineStr">
        <is>
          <t>needs_review</t>
        </is>
      </c>
      <c r="X964" t="inlineStr">
        <is>
          <t>silver bootstrap; audit=data/annotations/bootstrap_v001/annotation-20260630171629/model_calls/PMC4866746/PMC4866746-chunk-0008.extraction.json</t>
        </is>
      </c>
    </row>
    <row r="965">
      <c r="A965" t="inlineStr">
        <is>
          <t>silver_entity:29e2150f5b297d1b</t>
        </is>
      </c>
      <c r="B965" t="inlineStr">
        <is>
          <t>paper:PMC4866746</t>
        </is>
      </c>
      <c r="C965" t="inlineStr">
        <is>
          <t>PMC4866746-chunk-0008</t>
        </is>
      </c>
      <c r="E965" t="inlineStr">
        <is>
          <t>PMC4866746</t>
        </is>
      </c>
      <c r="F965" t="inlineStr">
        <is>
          <t>biomarker:triglyceride_rich_lipoprotein_lipolysis_products</t>
        </is>
      </c>
      <c r="G965" t="inlineStr">
        <is>
          <t>Biomarker</t>
        </is>
      </c>
      <c r="H965" t="inlineStr">
        <is>
          <t>Triglyceride-rich lipoprotein lipolysis products</t>
        </is>
      </c>
      <c r="I965" t="inlineStr">
        <is>
          <t>Triglyceride-rich lipoprotein lipolysis products</t>
        </is>
      </c>
      <c r="R965" t="inlineStr">
        <is>
          <t>triglyceride-rich lipoprotein lipolysis products</t>
        </is>
      </c>
      <c r="S965" t="inlineStr">
        <is>
          <t>REF</t>
        </is>
      </c>
      <c r="T965" t="n">
        <v>39266</v>
      </c>
      <c r="U965" t="n">
        <v>39314</v>
      </c>
      <c r="V965" t="inlineStr">
        <is>
          <t>frontier / openai / gpt-5.5</t>
        </is>
      </c>
      <c r="W965" t="inlineStr">
        <is>
          <t>needs_review</t>
        </is>
      </c>
      <c r="X965" t="inlineStr">
        <is>
          <t>silver bootstrap; audit=data/annotations/bootstrap_v001/annotation-20260630171629/model_calls/PMC4866746/PMC4866746-chunk-0008.extraction.json</t>
        </is>
      </c>
    </row>
    <row r="966">
      <c r="A966" t="inlineStr">
        <is>
          <t>silver_entity:74bab62d3e1621fa</t>
        </is>
      </c>
      <c r="B966" t="inlineStr">
        <is>
          <t>paper:PMC4866746</t>
        </is>
      </c>
      <c r="C966" t="inlineStr">
        <is>
          <t>PMC4866746-chunk-0008</t>
        </is>
      </c>
      <c r="E966" t="inlineStr">
        <is>
          <t>PMC4866746</t>
        </is>
      </c>
      <c r="F966" t="inlineStr">
        <is>
          <t>biomarker:triglyceride_rich_lipoproteins</t>
        </is>
      </c>
      <c r="G966" t="inlineStr">
        <is>
          <t>Biomarker</t>
        </is>
      </c>
      <c r="H966" t="inlineStr">
        <is>
          <t>Triglyceride-rich lipoproteins</t>
        </is>
      </c>
      <c r="I966" t="inlineStr">
        <is>
          <t>Triglyceride-rich lipoproteins</t>
        </is>
      </c>
      <c r="R966" t="inlineStr">
        <is>
          <t>triglyceride-rich lipoproteins</t>
        </is>
      </c>
      <c r="S966" t="inlineStr">
        <is>
          <t>REF</t>
        </is>
      </c>
      <c r="T966" t="n">
        <v>40122</v>
      </c>
      <c r="U966" t="n">
        <v>40152</v>
      </c>
      <c r="V966" t="inlineStr">
        <is>
          <t>frontier / openai / gpt-5.5</t>
        </is>
      </c>
      <c r="W966" t="inlineStr">
        <is>
          <t>needs_review</t>
        </is>
      </c>
      <c r="X966" t="inlineStr">
        <is>
          <t>silver bootstrap; audit=data/annotations/bootstrap_v001/annotation-20260630171629/model_calls/PMC4866746/PMC4866746-chunk-0008.extraction.json</t>
        </is>
      </c>
    </row>
    <row r="967">
      <c r="A967" t="inlineStr">
        <is>
          <t>silver_entity:e4b2ed462e133d31</t>
        </is>
      </c>
      <c r="B967" t="inlineStr">
        <is>
          <t>paper:PMC4866746</t>
        </is>
      </c>
      <c r="C967" t="inlineStr">
        <is>
          <t>PMC4866746-chunk-0008</t>
        </is>
      </c>
      <c r="E967" t="inlineStr">
        <is>
          <t>PMC4866746</t>
        </is>
      </c>
      <c r="F967" t="inlineStr">
        <is>
          <t>biomarker:triglycerides</t>
        </is>
      </c>
      <c r="G967" t="inlineStr">
        <is>
          <t>Biomarker</t>
        </is>
      </c>
      <c r="H967" t="inlineStr">
        <is>
          <t>Triglycerides</t>
        </is>
      </c>
      <c r="I967" t="inlineStr">
        <is>
          <t>Triglycerides</t>
        </is>
      </c>
      <c r="R967" t="inlineStr">
        <is>
          <t>triglycerides</t>
        </is>
      </c>
      <c r="S967" t="inlineStr">
        <is>
          <t>REF</t>
        </is>
      </c>
      <c r="T967" t="n">
        <v>41566</v>
      </c>
      <c r="U967" t="n">
        <v>41579</v>
      </c>
      <c r="V967" t="inlineStr">
        <is>
          <t>frontier / openai / gpt-5.5</t>
        </is>
      </c>
      <c r="W967" t="inlineStr">
        <is>
          <t>needs_review</t>
        </is>
      </c>
      <c r="X967" t="inlineStr">
        <is>
          <t>silver bootstrap; audit=data/annotations/bootstrap_v001/annotation-20260630171629/model_calls/PMC4866746/PMC4866746-chunk-0008.extraction.json</t>
        </is>
      </c>
    </row>
    <row r="968">
      <c r="A968" t="inlineStr">
        <is>
          <t>silver_entity:2725e925a1be72d5</t>
        </is>
      </c>
      <c r="B968" t="inlineStr">
        <is>
          <t>paper:PMC4866746</t>
        </is>
      </c>
      <c r="C968" t="inlineStr">
        <is>
          <t>PMC4866746-chunk-0008</t>
        </is>
      </c>
      <c r="E968" t="inlineStr">
        <is>
          <t>PMC4866746</t>
        </is>
      </c>
      <c r="F968" t="inlineStr">
        <is>
          <t>biomarker:vascular_cell_adhesion_molecule_1</t>
        </is>
      </c>
      <c r="G968" t="inlineStr">
        <is>
          <t>Biomarker</t>
        </is>
      </c>
      <c r="H968" t="inlineStr">
        <is>
          <t>Vascular cell adhesion molecule-1</t>
        </is>
      </c>
      <c r="I968" t="inlineStr">
        <is>
          <t>Vascular cell adhesion molecule-1</t>
        </is>
      </c>
      <c r="R968" t="inlineStr">
        <is>
          <t>vascular cell adhesion molecule-1</t>
        </is>
      </c>
      <c r="S968" t="inlineStr">
        <is>
          <t>REF</t>
        </is>
      </c>
      <c r="T968" t="n">
        <v>39549</v>
      </c>
      <c r="U968" t="n">
        <v>39582</v>
      </c>
      <c r="V968" t="inlineStr">
        <is>
          <t>frontier / openai / gpt-5.5</t>
        </is>
      </c>
      <c r="W968" t="inlineStr">
        <is>
          <t>needs_review</t>
        </is>
      </c>
      <c r="X968" t="inlineStr">
        <is>
          <t>silver bootstrap; audit=data/annotations/bootstrap_v001/annotation-20260630171629/model_calls/PMC4866746/PMC4866746-chunk-0008.extraction.json</t>
        </is>
      </c>
    </row>
    <row r="969">
      <c r="A969" t="inlineStr">
        <is>
          <t>silver_entity:811087ae51e3085d</t>
        </is>
      </c>
      <c r="B969" t="inlineStr">
        <is>
          <t>paper:PMC4866746</t>
        </is>
      </c>
      <c r="C969" t="inlineStr">
        <is>
          <t>PMC4866746-chunk-0008</t>
        </is>
      </c>
      <c r="E969" t="inlineStr">
        <is>
          <t>PMC4866746</t>
        </is>
      </c>
      <c r="F969" t="inlineStr">
        <is>
          <t>condition:acute_hypertriglyceridemia</t>
        </is>
      </c>
      <c r="G969" t="inlineStr">
        <is>
          <t>Condition</t>
        </is>
      </c>
      <c r="H969" t="inlineStr">
        <is>
          <t>Acute hypertriglyceridemia</t>
        </is>
      </c>
      <c r="I969" t="inlineStr">
        <is>
          <t>Acute hypertriglyceridemia</t>
        </is>
      </c>
      <c r="R969" t="inlineStr">
        <is>
          <t>Acute hypertriglyceridemia</t>
        </is>
      </c>
      <c r="S969" t="inlineStr">
        <is>
          <t>REF</t>
        </is>
      </c>
      <c r="V969" t="inlineStr">
        <is>
          <t>frontier / openai / gpt-5.5</t>
        </is>
      </c>
      <c r="W969" t="inlineStr">
        <is>
          <t>needs_review</t>
        </is>
      </c>
      <c r="X969" t="inlineStr">
        <is>
          <t>silver bootstrap; audit=data/annotations/bootstrap_v001/annotation-20260630171629/model_calls/PMC4866746/PMC4866746-chunk-0008.extraction.json</t>
        </is>
      </c>
    </row>
    <row r="970">
      <c r="A970" t="inlineStr">
        <is>
          <t>silver_entity:950d0a0085d0df94</t>
        </is>
      </c>
      <c r="B970" t="inlineStr">
        <is>
          <t>paper:PMC4866746</t>
        </is>
      </c>
      <c r="C970" t="inlineStr">
        <is>
          <t>PMC4866746-chunk-0008</t>
        </is>
      </c>
      <c r="E970" t="inlineStr">
        <is>
          <t>PMC4866746</t>
        </is>
      </c>
      <c r="F970" t="inlineStr">
        <is>
          <t>condition:cardiovascular_disease</t>
        </is>
      </c>
      <c r="G970" t="inlineStr">
        <is>
          <t>Condition</t>
        </is>
      </c>
      <c r="H970" t="inlineStr">
        <is>
          <t>Cardiovascular disease</t>
        </is>
      </c>
      <c r="I970" t="inlineStr">
        <is>
          <t>Cardiovascular disease</t>
        </is>
      </c>
      <c r="R970" t="inlineStr">
        <is>
          <t>cardiovascular disease</t>
        </is>
      </c>
      <c r="S970" t="inlineStr">
        <is>
          <t>REF</t>
        </is>
      </c>
      <c r="T970" t="n">
        <v>40532</v>
      </c>
      <c r="U970" t="n">
        <v>40554</v>
      </c>
      <c r="V970" t="inlineStr">
        <is>
          <t>frontier / openai / gpt-5.5</t>
        </is>
      </c>
      <c r="W970" t="inlineStr">
        <is>
          <t>needs_review</t>
        </is>
      </c>
      <c r="X970" t="inlineStr">
        <is>
          <t>silver bootstrap; audit=data/annotations/bootstrap_v001/annotation-20260630171629/model_calls/PMC4866746/PMC4866746-chunk-0008.extraction.json</t>
        </is>
      </c>
    </row>
    <row r="971">
      <c r="A971" t="inlineStr">
        <is>
          <t>silver_entity:5210f24eabfb3987</t>
        </is>
      </c>
      <c r="B971" t="inlineStr">
        <is>
          <t>paper:PMC4866746</t>
        </is>
      </c>
      <c r="C971" t="inlineStr">
        <is>
          <t>PMC4866746-chunk-0008</t>
        </is>
      </c>
      <c r="E971" t="inlineStr">
        <is>
          <t>PMC4866746</t>
        </is>
      </c>
      <c r="F971" t="inlineStr">
        <is>
          <t>condition:cardiovascular_events</t>
        </is>
      </c>
      <c r="G971" t="inlineStr">
        <is>
          <t>Condition</t>
        </is>
      </c>
      <c r="H971" t="inlineStr">
        <is>
          <t>Cardiovascular events</t>
        </is>
      </c>
      <c r="I971" t="inlineStr">
        <is>
          <t>Cardiovascular events</t>
        </is>
      </c>
      <c r="R971" t="inlineStr">
        <is>
          <t>cardiovascular events</t>
        </is>
      </c>
      <c r="S971" t="inlineStr">
        <is>
          <t>REF</t>
        </is>
      </c>
      <c r="T971" t="n">
        <v>40883</v>
      </c>
      <c r="U971" t="n">
        <v>40904</v>
      </c>
      <c r="V971" t="inlineStr">
        <is>
          <t>frontier / openai / gpt-5.5</t>
        </is>
      </c>
      <c r="W971" t="inlineStr">
        <is>
          <t>needs_review</t>
        </is>
      </c>
      <c r="X971" t="inlineStr">
        <is>
          <t>silver bootstrap; audit=data/annotations/bootstrap_v001/annotation-20260630171629/model_calls/PMC4866746/PMC4866746-chunk-0008.extraction.json</t>
        </is>
      </c>
    </row>
    <row r="972">
      <c r="A972" t="inlineStr">
        <is>
          <t>silver_entity:6b6fbed041d8f166</t>
        </is>
      </c>
      <c r="B972" t="inlineStr">
        <is>
          <t>paper:PMC4866746</t>
        </is>
      </c>
      <c r="C972" t="inlineStr">
        <is>
          <t>PMC4866746-chunk-0008</t>
        </is>
      </c>
      <c r="E972" t="inlineStr">
        <is>
          <t>PMC4866746</t>
        </is>
      </c>
      <c r="F972" t="inlineStr">
        <is>
          <t>condition:coronary_heart_disease</t>
        </is>
      </c>
      <c r="G972" t="inlineStr">
        <is>
          <t>Condition</t>
        </is>
      </c>
      <c r="H972" t="inlineStr">
        <is>
          <t>Coronary heart disease</t>
        </is>
      </c>
      <c r="I972" t="inlineStr">
        <is>
          <t>Coronary heart disease</t>
        </is>
      </c>
      <c r="R972" t="inlineStr">
        <is>
          <t>coronary heart disease</t>
        </is>
      </c>
      <c r="S972" t="inlineStr">
        <is>
          <t>REF</t>
        </is>
      </c>
      <c r="T972" t="n">
        <v>41803</v>
      </c>
      <c r="U972" t="n">
        <v>41825</v>
      </c>
      <c r="V972" t="inlineStr">
        <is>
          <t>frontier / openai / gpt-5.5</t>
        </is>
      </c>
      <c r="W972" t="inlineStr">
        <is>
          <t>needs_review</t>
        </is>
      </c>
      <c r="X972" t="inlineStr">
        <is>
          <t>silver bootstrap; audit=data/annotations/bootstrap_v001/annotation-20260630171629/model_calls/PMC4866746/PMC4866746-chunk-0008.extraction.json</t>
        </is>
      </c>
    </row>
    <row r="973">
      <c r="A973" t="inlineStr">
        <is>
          <t>silver_entity:da7456976ff549c8</t>
        </is>
      </c>
      <c r="B973" t="inlineStr">
        <is>
          <t>paper:PMC4866746</t>
        </is>
      </c>
      <c r="C973" t="inlineStr">
        <is>
          <t>PMC4866746-chunk-0008</t>
        </is>
      </c>
      <c r="E973" t="inlineStr">
        <is>
          <t>PMC4866746</t>
        </is>
      </c>
      <c r="F973" t="inlineStr">
        <is>
          <t>condition:elevated_low_density_lipoprotein_cholesterol</t>
        </is>
      </c>
      <c r="G973" t="inlineStr">
        <is>
          <t>Condition</t>
        </is>
      </c>
      <c r="H973" t="inlineStr">
        <is>
          <t>Elevated low-density lipoprotein cholesterol</t>
        </is>
      </c>
      <c r="I973" t="inlineStr">
        <is>
          <t>Elevated low-density lipoprotein cholesterol</t>
        </is>
      </c>
      <c r="R973" t="inlineStr">
        <is>
          <t>elevated low-density lipoprotein cholesterol</t>
        </is>
      </c>
      <c r="S973" t="inlineStr">
        <is>
          <t>REF</t>
        </is>
      </c>
      <c r="T973" t="n">
        <v>41974</v>
      </c>
      <c r="U973" t="n">
        <v>42018</v>
      </c>
      <c r="V973" t="inlineStr">
        <is>
          <t>frontier / openai / gpt-5.5</t>
        </is>
      </c>
      <c r="W973" t="inlineStr">
        <is>
          <t>needs_review</t>
        </is>
      </c>
      <c r="X973" t="inlineStr">
        <is>
          <t>silver bootstrap; audit=data/annotations/bootstrap_v001/annotation-20260630171629/model_calls/PMC4866746/PMC4866746-chunk-0008.extraction.json</t>
        </is>
      </c>
    </row>
    <row r="974">
      <c r="A974" t="inlineStr">
        <is>
          <t>silver_entity:14ad873a384d727d</t>
        </is>
      </c>
      <c r="B974" t="inlineStr">
        <is>
          <t>paper:PMC4866746</t>
        </is>
      </c>
      <c r="C974" t="inlineStr">
        <is>
          <t>PMC4866746-chunk-0008</t>
        </is>
      </c>
      <c r="E974" t="inlineStr">
        <is>
          <t>PMC4866746</t>
        </is>
      </c>
      <c r="F974" t="inlineStr">
        <is>
          <t>condition:elevated_remnant_cholesterol</t>
        </is>
      </c>
      <c r="G974" t="inlineStr">
        <is>
          <t>Condition</t>
        </is>
      </c>
      <c r="H974" t="inlineStr">
        <is>
          <t>Elevated remnant cholesterol</t>
        </is>
      </c>
      <c r="I974" t="inlineStr">
        <is>
          <t>Elevated remnant cholesterol</t>
        </is>
      </c>
      <c r="R974" t="inlineStr">
        <is>
          <t>Elevated remnant cholesterol</t>
        </is>
      </c>
      <c r="S974" t="inlineStr">
        <is>
          <t>REF</t>
        </is>
      </c>
      <c r="T974" t="n">
        <v>41874</v>
      </c>
      <c r="U974" t="n">
        <v>41902</v>
      </c>
      <c r="V974" t="inlineStr">
        <is>
          <t>frontier / openai / gpt-5.5</t>
        </is>
      </c>
      <c r="W974" t="inlineStr">
        <is>
          <t>needs_review</t>
        </is>
      </c>
      <c r="X974" t="inlineStr">
        <is>
          <t>silver bootstrap; audit=data/annotations/bootstrap_v001/annotation-20260630171629/model_calls/PMC4866746/PMC4866746-chunk-0008.extraction.json</t>
        </is>
      </c>
    </row>
    <row r="975">
      <c r="A975" t="inlineStr">
        <is>
          <t>silver_entity:a9a9a3f3125fe577</t>
        </is>
      </c>
      <c r="B975" t="inlineStr">
        <is>
          <t>paper:PMC4866746</t>
        </is>
      </c>
      <c r="C975" t="inlineStr">
        <is>
          <t>PMC4866746-chunk-0008</t>
        </is>
      </c>
      <c r="E975" t="inlineStr">
        <is>
          <t>PMC4866746</t>
        </is>
      </c>
      <c r="F975" t="inlineStr">
        <is>
          <t>condition:endothelial_cell_apoptosis</t>
        </is>
      </c>
      <c r="G975" t="inlineStr">
        <is>
          <t>Condition</t>
        </is>
      </c>
      <c r="H975" t="inlineStr">
        <is>
          <t>Endothelial cell apoptosis</t>
        </is>
      </c>
      <c r="I975" t="inlineStr">
        <is>
          <t>Endothelial cell apoptosis</t>
        </is>
      </c>
      <c r="R975" t="inlineStr">
        <is>
          <t>Endothelial cell apoptosis</t>
        </is>
      </c>
      <c r="S975" t="inlineStr">
        <is>
          <t>REF</t>
        </is>
      </c>
      <c r="V975" t="inlineStr">
        <is>
          <t>frontier / openai / gpt-5.5</t>
        </is>
      </c>
      <c r="W975" t="inlineStr">
        <is>
          <t>needs_review</t>
        </is>
      </c>
      <c r="X975" t="inlineStr">
        <is>
          <t>silver bootstrap; audit=data/annotations/bootstrap_v001/annotation-20260630171629/model_calls/PMC4866746/PMC4866746-chunk-0008.extraction.json</t>
        </is>
      </c>
    </row>
    <row r="976">
      <c r="A976" t="inlineStr">
        <is>
          <t>silver_entity:8f965ad56345fe06</t>
        </is>
      </c>
      <c r="B976" t="inlineStr">
        <is>
          <t>paper:PMC4866746</t>
        </is>
      </c>
      <c r="C976" t="inlineStr">
        <is>
          <t>PMC4866746-chunk-0008</t>
        </is>
      </c>
      <c r="E976" t="inlineStr">
        <is>
          <t>PMC4866746</t>
        </is>
      </c>
      <c r="F976" t="inlineStr">
        <is>
          <t>condition:endothelial_cell_inflammation</t>
        </is>
      </c>
      <c r="G976" t="inlineStr">
        <is>
          <t>Condition</t>
        </is>
      </c>
      <c r="H976" t="inlineStr">
        <is>
          <t>Endothelial cell inflammation</t>
        </is>
      </c>
      <c r="I976" t="inlineStr">
        <is>
          <t>Endothelial cell inflammation</t>
        </is>
      </c>
      <c r="R976" t="inlineStr">
        <is>
          <t>endothelial cell inflammation</t>
        </is>
      </c>
      <c r="S976" t="inlineStr">
        <is>
          <t>REF</t>
        </is>
      </c>
      <c r="T976" t="n">
        <v>39671</v>
      </c>
      <c r="U976" t="n">
        <v>39700</v>
      </c>
      <c r="V976" t="inlineStr">
        <is>
          <t>frontier / openai / gpt-5.5</t>
        </is>
      </c>
      <c r="W976" t="inlineStr">
        <is>
          <t>needs_review</t>
        </is>
      </c>
      <c r="X976" t="inlineStr">
        <is>
          <t>silver bootstrap; audit=data/annotations/bootstrap_v001/annotation-20260630171629/model_calls/PMC4866746/PMC4866746-chunk-0008.extraction.json</t>
        </is>
      </c>
    </row>
    <row r="977">
      <c r="A977" t="inlineStr">
        <is>
          <t>silver_entity:84226f07bb1705dc</t>
        </is>
      </c>
      <c r="B977" t="inlineStr">
        <is>
          <t>paper:PMC4866746</t>
        </is>
      </c>
      <c r="C977" t="inlineStr">
        <is>
          <t>PMC4866746-chunk-0008</t>
        </is>
      </c>
      <c r="E977" t="inlineStr">
        <is>
          <t>PMC4866746</t>
        </is>
      </c>
      <c r="F977" t="inlineStr">
        <is>
          <t>condition:endothelial_dysfunction</t>
        </is>
      </c>
      <c r="G977" t="inlineStr">
        <is>
          <t>Condition</t>
        </is>
      </c>
      <c r="H977" t="inlineStr">
        <is>
          <t>Endothelial dysfunction</t>
        </is>
      </c>
      <c r="I977" t="inlineStr">
        <is>
          <t>Endothelial dysfunction</t>
        </is>
      </c>
      <c r="R977" t="inlineStr">
        <is>
          <t>Endothelial dysfunction</t>
        </is>
      </c>
      <c r="S977" t="inlineStr">
        <is>
          <t>REF</t>
        </is>
      </c>
      <c r="T977" t="n">
        <v>40154</v>
      </c>
      <c r="U977" t="n">
        <v>40177</v>
      </c>
      <c r="V977" t="inlineStr">
        <is>
          <t>frontier / openai / gpt-5.5</t>
        </is>
      </c>
      <c r="W977" t="inlineStr">
        <is>
          <t>needs_review</t>
        </is>
      </c>
      <c r="X977" t="inlineStr">
        <is>
          <t>silver bootstrap; audit=data/annotations/bootstrap_v001/annotation-20260630171629/model_calls/PMC4866746/PMC4866746-chunk-0008.extraction.json</t>
        </is>
      </c>
    </row>
    <row r="978">
      <c r="A978" t="inlineStr">
        <is>
          <t>silver_entity:efeb3a11555d53ca</t>
        </is>
      </c>
      <c r="B978" t="inlineStr">
        <is>
          <t>paper:PMC4866746</t>
        </is>
      </c>
      <c r="C978" t="inlineStr">
        <is>
          <t>PMC4866746-chunk-0008</t>
        </is>
      </c>
      <c r="E978" t="inlineStr">
        <is>
          <t>PMC4866746</t>
        </is>
      </c>
      <c r="F978" t="inlineStr">
        <is>
          <t>condition:hypertriglyceridemia</t>
        </is>
      </c>
      <c r="G978" t="inlineStr">
        <is>
          <t>Condition</t>
        </is>
      </c>
      <c r="H978" t="inlineStr">
        <is>
          <t>Hypertriglyceridemia</t>
        </is>
      </c>
      <c r="I978" t="inlineStr">
        <is>
          <t>Hypertriglyceridemia</t>
        </is>
      </c>
      <c r="R978" t="inlineStr">
        <is>
          <t>hypertriglyceridemia</t>
        </is>
      </c>
      <c r="S978" t="inlineStr">
        <is>
          <t>REF</t>
        </is>
      </c>
      <c r="T978" t="n">
        <v>39503</v>
      </c>
      <c r="U978" t="n">
        <v>39523</v>
      </c>
      <c r="V978" t="inlineStr">
        <is>
          <t>frontier / openai / gpt-5.5</t>
        </is>
      </c>
      <c r="W978" t="inlineStr">
        <is>
          <t>needs_review</t>
        </is>
      </c>
      <c r="X978" t="inlineStr">
        <is>
          <t>silver bootstrap; audit=data/annotations/bootstrap_v001/annotation-20260630171629/model_calls/PMC4866746/PMC4866746-chunk-0008.extraction.json</t>
        </is>
      </c>
    </row>
    <row r="979">
      <c r="A979" t="inlineStr">
        <is>
          <t>silver_entity:de3ea97ae0355e49</t>
        </is>
      </c>
      <c r="B979" t="inlineStr">
        <is>
          <t>paper:PMC4866746</t>
        </is>
      </c>
      <c r="C979" t="inlineStr">
        <is>
          <t>PMC4866746-chunk-0008</t>
        </is>
      </c>
      <c r="E979" t="inlineStr">
        <is>
          <t>PMC4866746</t>
        </is>
      </c>
      <c r="F979" t="inlineStr">
        <is>
          <t>condition:inflammation</t>
        </is>
      </c>
      <c r="G979" t="inlineStr">
        <is>
          <t>Condition</t>
        </is>
      </c>
      <c r="H979" t="inlineStr">
        <is>
          <t>Inflammation</t>
        </is>
      </c>
      <c r="I979" t="inlineStr">
        <is>
          <t>Inflammation</t>
        </is>
      </c>
      <c r="R979" t="inlineStr">
        <is>
          <t>inflammation</t>
        </is>
      </c>
      <c r="S979" t="inlineStr">
        <is>
          <t>REF</t>
        </is>
      </c>
      <c r="T979" t="n">
        <v>39348</v>
      </c>
      <c r="U979" t="n">
        <v>39360</v>
      </c>
      <c r="V979" t="inlineStr">
        <is>
          <t>frontier / openai / gpt-5.5</t>
        </is>
      </c>
      <c r="W979" t="inlineStr">
        <is>
          <t>needs_review</t>
        </is>
      </c>
      <c r="X979" t="inlineStr">
        <is>
          <t>silver bootstrap; audit=data/annotations/bootstrap_v001/annotation-20260630171629/model_calls/PMC4866746/PMC4866746-chunk-0008.extraction.json</t>
        </is>
      </c>
    </row>
    <row r="980">
      <c r="A980" t="inlineStr">
        <is>
          <t>silver_entity:1898416108784431</t>
        </is>
      </c>
      <c r="B980" t="inlineStr">
        <is>
          <t>paper:PMC4866746</t>
        </is>
      </c>
      <c r="C980" t="inlineStr">
        <is>
          <t>PMC4866746-chunk-0008</t>
        </is>
      </c>
      <c r="E980" t="inlineStr">
        <is>
          <t>PMC4866746</t>
        </is>
      </c>
      <c r="F980" t="inlineStr">
        <is>
          <t>condition:ischemic_heart_disease</t>
        </is>
      </c>
      <c r="G980" t="inlineStr">
        <is>
          <t>Condition</t>
        </is>
      </c>
      <c r="H980" t="inlineStr">
        <is>
          <t>Ischemic heart disease</t>
        </is>
      </c>
      <c r="I980" t="inlineStr">
        <is>
          <t>Ischemic heart disease</t>
        </is>
      </c>
      <c r="R980" t="inlineStr">
        <is>
          <t>ischemic heart disease</t>
        </is>
      </c>
      <c r="S980" t="inlineStr">
        <is>
          <t>REF</t>
        </is>
      </c>
      <c r="T980" t="n">
        <v>41942</v>
      </c>
      <c r="U980" t="n">
        <v>41964</v>
      </c>
      <c r="V980" t="inlineStr">
        <is>
          <t>frontier / openai / gpt-5.5</t>
        </is>
      </c>
      <c r="W980" t="inlineStr">
        <is>
          <t>needs_review</t>
        </is>
      </c>
      <c r="X980" t="inlineStr">
        <is>
          <t>silver bootstrap; audit=data/annotations/bootstrap_v001/annotation-20260630171629/model_calls/PMC4866746/PMC4866746-chunk-0008.extraction.json</t>
        </is>
      </c>
    </row>
    <row r="981">
      <c r="A981" t="inlineStr">
        <is>
          <t>silver_entity:f400a825387c2182</t>
        </is>
      </c>
      <c r="B981" t="inlineStr">
        <is>
          <t>paper:PMC4866746</t>
        </is>
      </c>
      <c r="C981" t="inlineStr">
        <is>
          <t>PMC4866746-chunk-0008</t>
        </is>
      </c>
      <c r="E981" t="inlineStr">
        <is>
          <t>PMC4866746</t>
        </is>
      </c>
      <c r="F981" t="inlineStr">
        <is>
          <t>condition:ischemic_stroke</t>
        </is>
      </c>
      <c r="G981" t="inlineStr">
        <is>
          <t>Condition</t>
        </is>
      </c>
      <c r="H981" t="inlineStr">
        <is>
          <t>Ischemic stroke</t>
        </is>
      </c>
      <c r="I981" t="inlineStr">
        <is>
          <t>Ischemic stroke</t>
        </is>
      </c>
      <c r="R981" t="inlineStr">
        <is>
          <t>ischemic stroke</t>
        </is>
      </c>
      <c r="S981" t="inlineStr">
        <is>
          <t>REF</t>
        </is>
      </c>
      <c r="T981" t="n">
        <v>42381</v>
      </c>
      <c r="U981" t="n">
        <v>42396</v>
      </c>
      <c r="V981" t="inlineStr">
        <is>
          <t>frontier / openai / gpt-5.5</t>
        </is>
      </c>
      <c r="W981" t="inlineStr">
        <is>
          <t>needs_review</t>
        </is>
      </c>
      <c r="X981" t="inlineStr">
        <is>
          <t>silver bootstrap; audit=data/annotations/bootstrap_v001/annotation-20260630171629/model_calls/PMC4866746/PMC4866746-chunk-0008.extraction.json</t>
        </is>
      </c>
    </row>
    <row r="982">
      <c r="A982" t="inlineStr">
        <is>
          <t>silver_entity:b9e53e50983c0fca</t>
        </is>
      </c>
      <c r="B982" t="inlineStr">
        <is>
          <t>paper:PMC4866746</t>
        </is>
      </c>
      <c r="C982" t="inlineStr">
        <is>
          <t>PMC4866746-chunk-0008</t>
        </is>
      </c>
      <c r="E982" t="inlineStr">
        <is>
          <t>PMC4866746</t>
        </is>
      </c>
      <c r="F982" t="inlineStr">
        <is>
          <t>condition:ischemic_vascular_disease</t>
        </is>
      </c>
      <c r="G982" t="inlineStr">
        <is>
          <t>Condition</t>
        </is>
      </c>
      <c r="H982" t="inlineStr">
        <is>
          <t>Ischemic vascular disease</t>
        </is>
      </c>
      <c r="I982" t="inlineStr">
        <is>
          <t>Ischemic vascular disease</t>
        </is>
      </c>
      <c r="R982" t="inlineStr">
        <is>
          <t>ischemic vascular disease</t>
        </is>
      </c>
      <c r="S982" t="inlineStr">
        <is>
          <t>REF</t>
        </is>
      </c>
      <c r="T982" t="n">
        <v>41651</v>
      </c>
      <c r="U982" t="n">
        <v>41676</v>
      </c>
      <c r="V982" t="inlineStr">
        <is>
          <t>frontier / openai / gpt-5.5</t>
        </is>
      </c>
      <c r="W982" t="inlineStr">
        <is>
          <t>needs_review</t>
        </is>
      </c>
      <c r="X982" t="inlineStr">
        <is>
          <t>silver bootstrap; audit=data/annotations/bootstrap_v001/annotation-20260630171629/model_calls/PMC4866746/PMC4866746-chunk-0008.extraction.json</t>
        </is>
      </c>
    </row>
    <row r="983">
      <c r="A983" t="inlineStr">
        <is>
          <t>silver_entity:a0b262594d73e6cf</t>
        </is>
      </c>
      <c r="B983" t="inlineStr">
        <is>
          <t>paper:PMC4866746</t>
        </is>
      </c>
      <c r="C983" t="inlineStr">
        <is>
          <t>PMC4866746-chunk-0008</t>
        </is>
      </c>
      <c r="E983" t="inlineStr">
        <is>
          <t>PMC4866746</t>
        </is>
      </c>
      <c r="F983" t="inlineStr">
        <is>
          <t>condition:low_grade_inflammation</t>
        </is>
      </c>
      <c r="G983" t="inlineStr">
        <is>
          <t>Condition</t>
        </is>
      </c>
      <c r="H983" t="inlineStr">
        <is>
          <t>Low-grade inflammation</t>
        </is>
      </c>
      <c r="I983" t="inlineStr">
        <is>
          <t>Low-grade inflammation</t>
        </is>
      </c>
      <c r="R983" t="inlineStr">
        <is>
          <t>low-grade inflammation</t>
        </is>
      </c>
      <c r="S983" t="inlineStr">
        <is>
          <t>REF</t>
        </is>
      </c>
      <c r="T983" t="n">
        <v>41915</v>
      </c>
      <c r="U983" t="n">
        <v>41937</v>
      </c>
      <c r="V983" t="inlineStr">
        <is>
          <t>frontier / openai / gpt-5.5</t>
        </is>
      </c>
      <c r="W983" t="inlineStr">
        <is>
          <t>needs_review</t>
        </is>
      </c>
      <c r="X983" t="inlineStr">
        <is>
          <t>silver bootstrap; audit=data/annotations/bootstrap_v001/annotation-20260630171629/model_calls/PMC4866746/PMC4866746-chunk-0008.extraction.json</t>
        </is>
      </c>
    </row>
    <row r="984">
      <c r="A984" t="inlineStr">
        <is>
          <t>silver_entity:6ff15c071bfe3087</t>
        </is>
      </c>
      <c r="B984" t="inlineStr">
        <is>
          <t>paper:PMC4866746</t>
        </is>
      </c>
      <c r="C984" t="inlineStr">
        <is>
          <t>PMC4866746-chunk-0008</t>
        </is>
      </c>
      <c r="E984" t="inlineStr">
        <is>
          <t>PMC4866746</t>
        </is>
      </c>
      <c r="F984" t="inlineStr">
        <is>
          <t>condition:mixed_dyslipidemia</t>
        </is>
      </c>
      <c r="G984" t="inlineStr">
        <is>
          <t>Condition</t>
        </is>
      </c>
      <c r="H984" t="inlineStr">
        <is>
          <t>Mixed dyslipidemia</t>
        </is>
      </c>
      <c r="I984" t="inlineStr">
        <is>
          <t>Mixed dyslipidemia</t>
        </is>
      </c>
      <c r="R984" t="inlineStr">
        <is>
          <t>Mixed dyslipidemia</t>
        </is>
      </c>
      <c r="S984" t="inlineStr">
        <is>
          <t>REF</t>
        </is>
      </c>
      <c r="V984" t="inlineStr">
        <is>
          <t>frontier / openai / gpt-5.5</t>
        </is>
      </c>
      <c r="W984" t="inlineStr">
        <is>
          <t>needs_review</t>
        </is>
      </c>
      <c r="X984" t="inlineStr">
        <is>
          <t>silver bootstrap; audit=data/annotations/bootstrap_v001/annotation-20260630171629/model_calls/PMC4866746/PMC4866746-chunk-0008.extraction.json</t>
        </is>
      </c>
    </row>
    <row r="985">
      <c r="A985" t="inlineStr">
        <is>
          <t>silver_entity:0d481faf594847be</t>
        </is>
      </c>
      <c r="B985" t="inlineStr">
        <is>
          <t>paper:PMC4866746</t>
        </is>
      </c>
      <c r="C985" t="inlineStr">
        <is>
          <t>PMC4866746-chunk-0008</t>
        </is>
      </c>
      <c r="E985" t="inlineStr">
        <is>
          <t>PMC4866746</t>
        </is>
      </c>
      <c r="F985" t="inlineStr">
        <is>
          <t>condition:myocardial_infarction</t>
        </is>
      </c>
      <c r="G985" t="inlineStr">
        <is>
          <t>Condition</t>
        </is>
      </c>
      <c r="H985" t="inlineStr">
        <is>
          <t>Myocardial infarction</t>
        </is>
      </c>
      <c r="I985" t="inlineStr">
        <is>
          <t>Myocardial infarction</t>
        </is>
      </c>
      <c r="R985" t="inlineStr">
        <is>
          <t>myocardial infarction</t>
        </is>
      </c>
      <c r="S985" t="inlineStr">
        <is>
          <t>REF</t>
        </is>
      </c>
      <c r="T985" t="n">
        <v>42552</v>
      </c>
      <c r="U985" t="n">
        <v>42573</v>
      </c>
      <c r="V985" t="inlineStr">
        <is>
          <t>frontier / openai / gpt-5.5</t>
        </is>
      </c>
      <c r="W985" t="inlineStr">
        <is>
          <t>needs_review</t>
        </is>
      </c>
      <c r="X985" t="inlineStr">
        <is>
          <t>silver bootstrap; audit=data/annotations/bootstrap_v001/annotation-20260630171629/model_calls/PMC4866746/PMC4866746-chunk-0008.extraction.json</t>
        </is>
      </c>
    </row>
    <row r="986">
      <c r="A986" t="inlineStr">
        <is>
          <t>silver_entity:74ebbfd52a5f7766</t>
        </is>
      </c>
      <c r="B986" t="inlineStr">
        <is>
          <t>paper:PMC4866746</t>
        </is>
      </c>
      <c r="C986" t="inlineStr">
        <is>
          <t>PMC4866746-chunk-0008</t>
        </is>
      </c>
      <c r="E986" t="inlineStr">
        <is>
          <t>PMC4866746</t>
        </is>
      </c>
      <c r="F986" t="inlineStr">
        <is>
          <t>condition:vascular_apoptosis</t>
        </is>
      </c>
      <c r="G986" t="inlineStr">
        <is>
          <t>Condition</t>
        </is>
      </c>
      <c r="H986" t="inlineStr">
        <is>
          <t>Vascular apoptosis</t>
        </is>
      </c>
      <c r="I986" t="inlineStr">
        <is>
          <t>Vascular apoptosis</t>
        </is>
      </c>
      <c r="R986" t="inlineStr">
        <is>
          <t>vascular apoptosis</t>
        </is>
      </c>
      <c r="S986" t="inlineStr">
        <is>
          <t>REF</t>
        </is>
      </c>
      <c r="T986" t="n">
        <v>39325</v>
      </c>
      <c r="U986" t="n">
        <v>39343</v>
      </c>
      <c r="V986" t="inlineStr">
        <is>
          <t>frontier / openai / gpt-5.5</t>
        </is>
      </c>
      <c r="W986" t="inlineStr">
        <is>
          <t>needs_review</t>
        </is>
      </c>
      <c r="X986" t="inlineStr">
        <is>
          <t>silver bootstrap; audit=data/annotations/bootstrap_v001/annotation-20260630171629/model_calls/PMC4866746/PMC4866746-chunk-0008.extraction.json</t>
        </is>
      </c>
    </row>
    <row r="987">
      <c r="A987" t="inlineStr">
        <is>
          <t>silver_entity:7d1a40c26c1af826</t>
        </is>
      </c>
      <c r="B987" t="inlineStr">
        <is>
          <t>paper:PMC4866746</t>
        </is>
      </c>
      <c r="C987" t="inlineStr">
        <is>
          <t>PMC4866746-chunk-0008</t>
        </is>
      </c>
      <c r="E987" t="inlineStr">
        <is>
          <t>PMC4866746</t>
        </is>
      </c>
      <c r="F987" t="inlineStr">
        <is>
          <t>drug:cilostazol</t>
        </is>
      </c>
      <c r="G987" t="inlineStr">
        <is>
          <t>Drug</t>
        </is>
      </c>
      <c r="H987" t="inlineStr">
        <is>
          <t>Cilostazol</t>
        </is>
      </c>
      <c r="I987" t="inlineStr">
        <is>
          <t>Cilostazol</t>
        </is>
      </c>
      <c r="R987" t="inlineStr">
        <is>
          <t>cilostazol</t>
        </is>
      </c>
      <c r="S987" t="inlineStr">
        <is>
          <t>REF</t>
        </is>
      </c>
      <c r="T987" t="n">
        <v>40451</v>
      </c>
      <c r="U987" t="n">
        <v>40461</v>
      </c>
      <c r="V987" t="inlineStr">
        <is>
          <t>frontier / openai / gpt-5.5</t>
        </is>
      </c>
      <c r="W987" t="inlineStr">
        <is>
          <t>needs_review</t>
        </is>
      </c>
      <c r="X987" t="inlineStr">
        <is>
          <t>silver bootstrap; audit=data/annotations/bootstrap_v001/annotation-20260630171629/model_calls/PMC4866746/PMC4866746-chunk-0008.extraction.json</t>
        </is>
      </c>
    </row>
    <row r="988">
      <c r="A988" t="inlineStr">
        <is>
          <t>silver_entity:fab6c857b9afbe87</t>
        </is>
      </c>
      <c r="B988" t="inlineStr">
        <is>
          <t>paper:PMC4866746</t>
        </is>
      </c>
      <c r="C988" t="inlineStr">
        <is>
          <t>PMC4866746-chunk-0008</t>
        </is>
      </c>
      <c r="E988" t="inlineStr">
        <is>
          <t>PMC4866746</t>
        </is>
      </c>
      <c r="F988" t="inlineStr">
        <is>
          <t>drug:fenofibrate</t>
        </is>
      </c>
      <c r="G988" t="inlineStr">
        <is>
          <t>Drug</t>
        </is>
      </c>
      <c r="H988" t="inlineStr">
        <is>
          <t>Fenofibrate</t>
        </is>
      </c>
      <c r="I988" t="inlineStr">
        <is>
          <t>Fenofibrate</t>
        </is>
      </c>
      <c r="R988" t="inlineStr">
        <is>
          <t>fenofibrate</t>
        </is>
      </c>
      <c r="S988" t="inlineStr">
        <is>
          <t>REF</t>
        </is>
      </c>
      <c r="T988" t="n">
        <v>43342</v>
      </c>
      <c r="U988" t="n">
        <v>43353</v>
      </c>
      <c r="V988" t="inlineStr">
        <is>
          <t>frontier / openai / gpt-5.5</t>
        </is>
      </c>
      <c r="W988" t="inlineStr">
        <is>
          <t>needs_review</t>
        </is>
      </c>
      <c r="X988" t="inlineStr">
        <is>
          <t>silver bootstrap; audit=data/annotations/bootstrap_v001/annotation-20260630171629/model_calls/PMC4866746/PMC4866746-chunk-0008.extraction.json</t>
        </is>
      </c>
    </row>
    <row r="989">
      <c r="A989" t="inlineStr">
        <is>
          <t>silver_entity:d073e48887e44252</t>
        </is>
      </c>
      <c r="B989" t="inlineStr">
        <is>
          <t>paper:PMC4866746</t>
        </is>
      </c>
      <c r="C989" t="inlineStr">
        <is>
          <t>PMC4866746-chunk-0008</t>
        </is>
      </c>
      <c r="E989" t="inlineStr">
        <is>
          <t>PMC4866746</t>
        </is>
      </c>
      <c r="F989" t="inlineStr">
        <is>
          <t>drug:fibrates</t>
        </is>
      </c>
      <c r="G989" t="inlineStr">
        <is>
          <t>Drug</t>
        </is>
      </c>
      <c r="H989" t="inlineStr">
        <is>
          <t>Fibrates</t>
        </is>
      </c>
      <c r="I989" t="inlineStr">
        <is>
          <t>Fibrates</t>
        </is>
      </c>
      <c r="R989" t="inlineStr">
        <is>
          <t>fibrates</t>
        </is>
      </c>
      <c r="S989" t="inlineStr">
        <is>
          <t>REF</t>
        </is>
      </c>
      <c r="T989" t="n">
        <v>44279</v>
      </c>
      <c r="U989" t="n">
        <v>44287</v>
      </c>
      <c r="V989" t="inlineStr">
        <is>
          <t>frontier / openai / gpt-5.5</t>
        </is>
      </c>
      <c r="W989" t="inlineStr">
        <is>
          <t>needs_review</t>
        </is>
      </c>
      <c r="X989" t="inlineStr">
        <is>
          <t>silver bootstrap; audit=data/annotations/bootstrap_v001/annotation-20260630171629/model_calls/PMC4866746/PMC4866746-chunk-0008.extraction.json</t>
        </is>
      </c>
    </row>
    <row r="990">
      <c r="A990" t="inlineStr">
        <is>
          <t>silver_entity:bfb6699c7e6348f0</t>
        </is>
      </c>
      <c r="B990" t="inlineStr">
        <is>
          <t>paper:PMC4866746</t>
        </is>
      </c>
      <c r="C990" t="inlineStr">
        <is>
          <t>PMC4866746-chunk-0008</t>
        </is>
      </c>
      <c r="E990" t="inlineStr">
        <is>
          <t>PMC4866746</t>
        </is>
      </c>
      <c r="F990" t="inlineStr">
        <is>
          <t>drug:gemfibrozil</t>
        </is>
      </c>
      <c r="G990" t="inlineStr">
        <is>
          <t>Drug</t>
        </is>
      </c>
      <c r="H990" t="inlineStr">
        <is>
          <t>Gemfibrozil</t>
        </is>
      </c>
      <c r="I990" t="inlineStr">
        <is>
          <t>Gemfibrozil</t>
        </is>
      </c>
      <c r="R990" t="inlineStr">
        <is>
          <t>gemfibrozil</t>
        </is>
      </c>
      <c r="S990" t="inlineStr">
        <is>
          <t>REF</t>
        </is>
      </c>
      <c r="T990" t="n">
        <v>43586</v>
      </c>
      <c r="U990" t="n">
        <v>43597</v>
      </c>
      <c r="V990" t="inlineStr">
        <is>
          <t>frontier / openai / gpt-5.5</t>
        </is>
      </c>
      <c r="W990" t="inlineStr">
        <is>
          <t>needs_review</t>
        </is>
      </c>
      <c r="X990" t="inlineStr">
        <is>
          <t>silver bootstrap; audit=data/annotations/bootstrap_v001/annotation-20260630171629/model_calls/PMC4866746/PMC4866746-chunk-0008.extraction.json</t>
        </is>
      </c>
    </row>
    <row r="991">
      <c r="A991" t="inlineStr">
        <is>
          <t>silver_entity:c24609457c75c609</t>
        </is>
      </c>
      <c r="B991" t="inlineStr">
        <is>
          <t>paper:PMC4866746</t>
        </is>
      </c>
      <c r="C991" t="inlineStr">
        <is>
          <t>PMC4866746-chunk-0008</t>
        </is>
      </c>
      <c r="E991" t="inlineStr">
        <is>
          <t>PMC4866746</t>
        </is>
      </c>
      <c r="F991" t="inlineStr">
        <is>
          <t>drug:high_density_lipoprotein_cholesterol_increasing_compounds</t>
        </is>
      </c>
      <c r="G991" t="inlineStr">
        <is>
          <t>Drug</t>
        </is>
      </c>
      <c r="H991" t="inlineStr">
        <is>
          <t>High-density lipoprotein cholesterol-increasing compounds</t>
        </is>
      </c>
      <c r="I991" t="inlineStr">
        <is>
          <t>High-density lipoprotein cholesterol-increasing compounds</t>
        </is>
      </c>
      <c r="R991" t="inlineStr">
        <is>
          <t>high-density lipoprotein cholesterol-increasing compounds</t>
        </is>
      </c>
      <c r="S991" t="inlineStr">
        <is>
          <t>REF</t>
        </is>
      </c>
      <c r="T991" t="n">
        <v>43097</v>
      </c>
      <c r="U991" t="n">
        <v>43154</v>
      </c>
      <c r="V991" t="inlineStr">
        <is>
          <t>frontier / openai / gpt-5.5</t>
        </is>
      </c>
      <c r="W991" t="inlineStr">
        <is>
          <t>needs_review</t>
        </is>
      </c>
      <c r="X991" t="inlineStr">
        <is>
          <t>silver bootstrap; audit=data/annotations/bootstrap_v001/annotation-20260630171629/model_calls/PMC4866746/PMC4866746-chunk-0008.extraction.json</t>
        </is>
      </c>
    </row>
    <row r="992">
      <c r="A992" t="inlineStr">
        <is>
          <t>silver_entity:9876967446707a77</t>
        </is>
      </c>
      <c r="B992" t="inlineStr">
        <is>
          <t>paper:PMC4866746</t>
        </is>
      </c>
      <c r="C992" t="inlineStr">
        <is>
          <t>PMC4866746-chunk-0008</t>
        </is>
      </c>
      <c r="E992" t="inlineStr">
        <is>
          <t>PMC4866746</t>
        </is>
      </c>
      <c r="F992" t="inlineStr">
        <is>
          <t>riskfactor:angptl4_variation</t>
        </is>
      </c>
      <c r="G992" t="inlineStr">
        <is>
          <t>RiskFactor</t>
        </is>
      </c>
      <c r="H992" t="inlineStr">
        <is>
          <t>ANGPTL4 variation</t>
        </is>
      </c>
      <c r="I992" t="inlineStr">
        <is>
          <t>ANGPTL4 variation</t>
        </is>
      </c>
      <c r="R992" t="inlineStr">
        <is>
          <t>ANGPTL4 variation</t>
        </is>
      </c>
      <c r="S992" t="inlineStr">
        <is>
          <t>REF</t>
        </is>
      </c>
      <c r="V992" t="inlineStr">
        <is>
          <t>frontier / openai / gpt-5.5</t>
        </is>
      </c>
      <c r="W992" t="inlineStr">
        <is>
          <t>needs_review</t>
        </is>
      </c>
      <c r="X992" t="inlineStr">
        <is>
          <t>silver bootstrap; audit=data/annotations/bootstrap_v001/annotation-20260630171629/model_calls/PMC4866746/PMC4866746-chunk-0008.extraction.json</t>
        </is>
      </c>
    </row>
    <row r="993">
      <c r="A993" t="inlineStr">
        <is>
          <t>silver_entity:0cba074241436f73</t>
        </is>
      </c>
      <c r="B993" t="inlineStr">
        <is>
          <t>paper:PMC4866746</t>
        </is>
      </c>
      <c r="C993" t="inlineStr">
        <is>
          <t>PMC4866746-chunk-0008</t>
        </is>
      </c>
      <c r="E993" t="inlineStr">
        <is>
          <t>PMC4866746</t>
        </is>
      </c>
      <c r="F993" t="inlineStr">
        <is>
          <t>riskfactor:apoc3_loss_of_function_mutations</t>
        </is>
      </c>
      <c r="G993" t="inlineStr">
        <is>
          <t>RiskFactor</t>
        </is>
      </c>
      <c r="H993" t="inlineStr">
        <is>
          <t>APOC3 loss-of-function mutations</t>
        </is>
      </c>
      <c r="I993" t="inlineStr">
        <is>
          <t>APOC3 loss-of-function mutations</t>
        </is>
      </c>
      <c r="R993" t="inlineStr">
        <is>
          <t>APOC3 loss-of-function mutations</t>
        </is>
      </c>
      <c r="S993" t="inlineStr">
        <is>
          <t>REF</t>
        </is>
      </c>
      <c r="V993" t="inlineStr">
        <is>
          <t>frontier / openai / gpt-5.5</t>
        </is>
      </c>
      <c r="W993" t="inlineStr">
        <is>
          <t>needs_review</t>
        </is>
      </c>
      <c r="X993" t="inlineStr">
        <is>
          <t>silver bootstrap; audit=data/annotations/bootstrap_v001/annotation-20260630171629/model_calls/PMC4866746/PMC4866746-chunk-0008.extraction.json</t>
        </is>
      </c>
    </row>
    <row r="994">
      <c r="A994" t="inlineStr">
        <is>
          <t>silver_entity:33942b4574e92664</t>
        </is>
      </c>
      <c r="B994" t="inlineStr">
        <is>
          <t>paper:PMC4866746</t>
        </is>
      </c>
      <c r="C994" t="inlineStr">
        <is>
          <t>PMC4866746-chunk-0009</t>
        </is>
      </c>
      <c r="E994" t="inlineStr">
        <is>
          <t>PMC4866746</t>
        </is>
      </c>
      <c r="F994" t="inlineStr">
        <is>
          <t>biomarker:apolipoprotein_c_iii</t>
        </is>
      </c>
      <c r="G994" t="inlineStr">
        <is>
          <t>Biomarker</t>
        </is>
      </c>
      <c r="H994" t="inlineStr">
        <is>
          <t>Apolipoprotein C-III</t>
        </is>
      </c>
      <c r="I994" t="inlineStr">
        <is>
          <t>Apolipoprotein C-III</t>
        </is>
      </c>
      <c r="R994" t="inlineStr">
        <is>
          <t>apolipoprotein C-III</t>
        </is>
      </c>
      <c r="S994" t="inlineStr">
        <is>
          <t>REF</t>
        </is>
      </c>
      <c r="T994" t="inlineStr">
        <is>
          <t>47210</t>
        </is>
      </c>
      <c r="U994" t="inlineStr">
        <is>
          <t>47230</t>
        </is>
      </c>
      <c r="V994" t="inlineStr">
        <is>
          <t>frontier / openai / gpt-5.5</t>
        </is>
      </c>
      <c r="W994" t="inlineStr">
        <is>
          <t>accepted</t>
        </is>
      </c>
      <c r="X994" t="inlineStr">
        <is>
          <t>llm_adjudication=accepted; reason=Standalone biomarker/protein explicitly mentioned in the chunk.</t>
        </is>
      </c>
    </row>
    <row r="995">
      <c r="A995" t="inlineStr">
        <is>
          <t>silver_entity:139ebcd2fa8d7090</t>
        </is>
      </c>
      <c r="B995" t="inlineStr">
        <is>
          <t>paper:PMC4866746</t>
        </is>
      </c>
      <c r="C995" t="inlineStr">
        <is>
          <t>PMC4866746-chunk-0009</t>
        </is>
      </c>
      <c r="E995" t="inlineStr">
        <is>
          <t>PMC4866746</t>
        </is>
      </c>
      <c r="F995" t="inlineStr">
        <is>
          <t>biomarker:plasma_pravastatin_concentration</t>
        </is>
      </c>
      <c r="G995" t="inlineStr">
        <is>
          <t>Biomarker</t>
        </is>
      </c>
      <c r="H995" t="inlineStr">
        <is>
          <t>plasma pravastatin concentrations</t>
        </is>
      </c>
      <c r="I995" t="inlineStr">
        <is>
          <t>Plasma pravastatin concentration</t>
        </is>
      </c>
      <c r="R995" t="inlineStr">
        <is>
          <t>plasma pravastatin concentrations</t>
        </is>
      </c>
      <c r="S995" t="inlineStr">
        <is>
          <t>REF</t>
        </is>
      </c>
      <c r="T995" t="inlineStr">
        <is>
          <t>44533</t>
        </is>
      </c>
      <c r="U995" t="inlineStr">
        <is>
          <t>44566</t>
        </is>
      </c>
      <c r="V995" t="inlineStr">
        <is>
          <t>frontier / openai / gpt-5.5</t>
        </is>
      </c>
      <c r="W995" t="inlineStr">
        <is>
          <t>accepted</t>
        </is>
      </c>
      <c r="X995" t="inlineStr">
        <is>
          <t>llm_adjudication=revised; reason=Supported as a pharmacokinetic measured concentration; revised to match the plural wording in the chunk.</t>
        </is>
      </c>
    </row>
    <row r="996">
      <c r="A996" t="inlineStr">
        <is>
          <t>silver_entity:dbf01e317037f511</t>
        </is>
      </c>
      <c r="B996" t="inlineStr">
        <is>
          <t>paper:PMC4866746</t>
        </is>
      </c>
      <c r="C996" t="inlineStr">
        <is>
          <t>PMC4866746-chunk-0009</t>
        </is>
      </c>
      <c r="E996" t="inlineStr">
        <is>
          <t>PMC4866746</t>
        </is>
      </c>
      <c r="F996" t="inlineStr">
        <is>
          <t>biomarker:triglyceride_rich_lipoproteins</t>
        </is>
      </c>
      <c r="G996" t="inlineStr">
        <is>
          <t>Biomarker</t>
        </is>
      </c>
      <c r="H996" t="inlineStr">
        <is>
          <t>Triglyceride-rich lipoproteins</t>
        </is>
      </c>
      <c r="I996" t="inlineStr">
        <is>
          <t>Triglyceride-rich lipoproteins</t>
        </is>
      </c>
      <c r="R996" t="inlineStr">
        <is>
          <t>triglyceride-rich lipoproteins</t>
        </is>
      </c>
      <c r="S996" t="inlineStr">
        <is>
          <t>REF</t>
        </is>
      </c>
      <c r="T996" t="inlineStr">
        <is>
          <t>49381</t>
        </is>
      </c>
      <c r="U996" t="inlineStr">
        <is>
          <t>49411</t>
        </is>
      </c>
      <c r="V996" t="inlineStr">
        <is>
          <t>frontier / openai / gpt-5.5</t>
        </is>
      </c>
      <c r="W996" t="inlineStr">
        <is>
          <t>accepted</t>
        </is>
      </c>
      <c r="X996" t="inlineStr">
        <is>
          <t>llm_adjudication=accepted; reason=Standalone lipoprotein biomarker class explicitly mentioned.</t>
        </is>
      </c>
    </row>
    <row r="997">
      <c r="A997" t="inlineStr">
        <is>
          <t>silver_entity:4dbdcf5f53b52ef7</t>
        </is>
      </c>
      <c r="B997" t="inlineStr">
        <is>
          <t>paper:PMC4866746</t>
        </is>
      </c>
      <c r="C997" t="inlineStr">
        <is>
          <t>PMC4866746-chunk-0009</t>
        </is>
      </c>
      <c r="E997" t="inlineStr">
        <is>
          <t>PMC4866746</t>
        </is>
      </c>
      <c r="F997" t="inlineStr">
        <is>
          <t>biomarker:triglycerides</t>
        </is>
      </c>
      <c r="G997" t="inlineStr">
        <is>
          <t>Biomarker</t>
        </is>
      </c>
      <c r="H997" t="inlineStr">
        <is>
          <t>Triglycerides</t>
        </is>
      </c>
      <c r="I997" t="inlineStr">
        <is>
          <t>Triglycerides</t>
        </is>
      </c>
      <c r="R997" t="inlineStr">
        <is>
          <t>triglycerides</t>
        </is>
      </c>
      <c r="S997" t="inlineStr">
        <is>
          <t>REF</t>
        </is>
      </c>
      <c r="T997" t="inlineStr">
        <is>
          <t>44001</t>
        </is>
      </c>
      <c r="U997" t="inlineStr">
        <is>
          <t>44014</t>
        </is>
      </c>
      <c r="V997" t="inlineStr">
        <is>
          <t>frontier / openai / gpt-5.5</t>
        </is>
      </c>
      <c r="W997" t="inlineStr">
        <is>
          <t>accepted</t>
        </is>
      </c>
      <c r="X997" t="inlineStr">
        <is>
          <t>llm_adjudication=accepted; reason=Standalone lipid biomarker explicitly mentioned.</t>
        </is>
      </c>
    </row>
    <row r="998">
      <c r="A998" t="inlineStr">
        <is>
          <t>silver_entity:cd8793a5855d06ef</t>
        </is>
      </c>
      <c r="B998" t="inlineStr">
        <is>
          <t>paper:PMC4866746</t>
        </is>
      </c>
      <c r="C998" t="inlineStr">
        <is>
          <t>PMC4866746-chunk-0009</t>
        </is>
      </c>
      <c r="E998" t="inlineStr">
        <is>
          <t>PMC4866746</t>
        </is>
      </c>
      <c r="F998" t="inlineStr">
        <is>
          <t>condition:atherogenic_dyslipidemia</t>
        </is>
      </c>
      <c r="G998" t="inlineStr">
        <is>
          <t>Condition</t>
        </is>
      </c>
      <c r="H998" t="inlineStr">
        <is>
          <t>Atherogenic Dyslipidemia</t>
        </is>
      </c>
      <c r="I998" t="inlineStr">
        <is>
          <t>Atherogenic Dyslipidemia</t>
        </is>
      </c>
      <c r="R998" t="inlineStr">
        <is>
          <t>atherogenic dyslipidemia</t>
        </is>
      </c>
      <c r="S998" t="inlineStr">
        <is>
          <t>REF</t>
        </is>
      </c>
      <c r="T998" t="inlineStr">
        <is>
          <t>44338</t>
        </is>
      </c>
      <c r="U998" t="inlineStr">
        <is>
          <t>44362</t>
        </is>
      </c>
      <c r="V998" t="inlineStr">
        <is>
          <t>frontier / openai / gpt-5.5</t>
        </is>
      </c>
      <c r="W998" t="inlineStr">
        <is>
          <t>accepted</t>
        </is>
      </c>
      <c r="X998" t="inlineStr">
        <is>
          <t>llm_adjudication=accepted; reason=Standalone condition explicitly mentioned.</t>
        </is>
      </c>
    </row>
    <row r="999">
      <c r="A999" t="inlineStr">
        <is>
          <t>silver_entity:8669f334f81cfc38</t>
        </is>
      </c>
      <c r="B999" t="inlineStr">
        <is>
          <t>paper:PMC4866746</t>
        </is>
      </c>
      <c r="C999" t="inlineStr">
        <is>
          <t>PMC4866746-chunk-0009</t>
        </is>
      </c>
      <c r="E999" t="inlineStr">
        <is>
          <t>PMC4866746</t>
        </is>
      </c>
      <c r="F999" t="inlineStr">
        <is>
          <t>condition:atherosclerosis</t>
        </is>
      </c>
      <c r="G999" t="inlineStr">
        <is>
          <t>Condition</t>
        </is>
      </c>
      <c r="H999" t="inlineStr">
        <is>
          <t>Atherosclerosis</t>
        </is>
      </c>
      <c r="I999" t="inlineStr">
        <is>
          <t>Atherosclerosis</t>
        </is>
      </c>
      <c r="R999" t="inlineStr">
        <is>
          <t>atherosclerosis</t>
        </is>
      </c>
      <c r="S999" t="inlineStr">
        <is>
          <t>REF</t>
        </is>
      </c>
      <c r="T999" t="inlineStr">
        <is>
          <t>44773</t>
        </is>
      </c>
      <c r="U999" t="inlineStr">
        <is>
          <t>44788</t>
        </is>
      </c>
      <c r="V999" t="inlineStr">
        <is>
          <t>frontier / openai / gpt-5.5</t>
        </is>
      </c>
      <c r="W999" t="inlineStr">
        <is>
          <t>accepted</t>
        </is>
      </c>
      <c r="X999" t="inlineStr">
        <is>
          <t>llm_adjudication=accepted; reason=Standalone condition explicitly mentioned.</t>
        </is>
      </c>
    </row>
    <row r="1000">
      <c r="A1000" t="inlineStr">
        <is>
          <t>silver_entity:0671144143a6a7a2</t>
        </is>
      </c>
      <c r="B1000" t="inlineStr">
        <is>
          <t>paper:PMC4866746</t>
        </is>
      </c>
      <c r="C1000" t="inlineStr">
        <is>
          <t>PMC4866746-chunk-0009</t>
        </is>
      </c>
      <c r="E1000" t="inlineStr">
        <is>
          <t>PMC4866746</t>
        </is>
      </c>
      <c r="F1000" t="inlineStr">
        <is>
          <t>condition:cardiovascular_disease</t>
        </is>
      </c>
      <c r="G1000" t="inlineStr">
        <is>
          <t>Condition</t>
        </is>
      </c>
      <c r="H1000" t="inlineStr">
        <is>
          <t>Cardiovascular Disease</t>
        </is>
      </c>
      <c r="I1000" t="inlineStr">
        <is>
          <t>Cardiovascular Disease</t>
        </is>
      </c>
      <c r="R1000" t="inlineStr">
        <is>
          <t>cardiovascular disease</t>
        </is>
      </c>
      <c r="S1000" t="inlineStr">
        <is>
          <t>REF</t>
        </is>
      </c>
      <c r="T1000" t="inlineStr">
        <is>
          <t>44821</t>
        </is>
      </c>
      <c r="U1000" t="inlineStr">
        <is>
          <t>44843</t>
        </is>
      </c>
      <c r="V1000" t="inlineStr">
        <is>
          <t>frontier / openai / gpt-5.5</t>
        </is>
      </c>
      <c r="W1000" t="inlineStr">
        <is>
          <t>accepted</t>
        </is>
      </c>
      <c r="X1000" t="inlineStr">
        <is>
          <t>llm_adjudication=accepted; reason=Standalone condition/disease category explicitly mentioned.</t>
        </is>
      </c>
    </row>
    <row r="1001">
      <c r="A1001" t="inlineStr">
        <is>
          <t>silver_entity:24a15cf6abbd35e9</t>
        </is>
      </c>
      <c r="B1001" t="inlineStr">
        <is>
          <t>paper:PMC4866746</t>
        </is>
      </c>
      <c r="C1001" t="inlineStr">
        <is>
          <t>PMC4866746-chunk-0009</t>
        </is>
      </c>
      <c r="E1001" t="inlineStr">
        <is>
          <t>PMC4866746</t>
        </is>
      </c>
      <c r="F1001" t="inlineStr">
        <is>
          <t>condition:homozygous_familial_hypercholesterolemia</t>
        </is>
      </c>
      <c r="G1001" t="inlineStr">
        <is>
          <t>Condition</t>
        </is>
      </c>
      <c r="H1001" t="inlineStr">
        <is>
          <t>Homozygous familial hypercholesterolemia</t>
        </is>
      </c>
      <c r="I1001" t="inlineStr">
        <is>
          <t>Homozygous familial hypercholesterolemia</t>
        </is>
      </c>
      <c r="R1001" t="inlineStr">
        <is>
          <t>homozygous familial hypercholesterolemia</t>
        </is>
      </c>
      <c r="S1001" t="inlineStr">
        <is>
          <t>REF</t>
        </is>
      </c>
      <c r="T1001" t="inlineStr">
        <is>
          <t>47635</t>
        </is>
      </c>
      <c r="U1001" t="inlineStr">
        <is>
          <t>47675</t>
        </is>
      </c>
      <c r="V1001" t="inlineStr">
        <is>
          <t>frontier / openai / gpt-5.5</t>
        </is>
      </c>
      <c r="W1001" t="inlineStr">
        <is>
          <t>accepted</t>
        </is>
      </c>
      <c r="X1001" t="inlineStr">
        <is>
          <t>llm_adjudication=accepted; reason=Standalone inherited lipid disorder explicitly mentioned.</t>
        </is>
      </c>
    </row>
    <row r="1002">
      <c r="A1002" t="inlineStr">
        <is>
          <t>silver_entity:46a676c639905c59</t>
        </is>
      </c>
      <c r="B1002" t="inlineStr">
        <is>
          <t>paper:PMC4866746</t>
        </is>
      </c>
      <c r="C1002" t="inlineStr">
        <is>
          <t>PMC4866746-chunk-0009</t>
        </is>
      </c>
      <c r="E1002" t="inlineStr">
        <is>
          <t>PMC4866746</t>
        </is>
      </c>
      <c r="F1002" t="inlineStr">
        <is>
          <t>condition:hypercholesterolemia</t>
        </is>
      </c>
      <c r="G1002" t="inlineStr">
        <is>
          <t>Condition</t>
        </is>
      </c>
      <c r="H1002" t="inlineStr">
        <is>
          <t>Hypercholesterolemia</t>
        </is>
      </c>
      <c r="I1002" t="inlineStr">
        <is>
          <t>Hypercholesterolemia</t>
        </is>
      </c>
      <c r="R1002" t="inlineStr">
        <is>
          <t>hypercholesterolemia</t>
        </is>
      </c>
      <c r="S1002" t="inlineStr">
        <is>
          <t>REF</t>
        </is>
      </c>
      <c r="T1002" t="inlineStr">
        <is>
          <t>47537</t>
        </is>
      </c>
      <c r="U1002" t="inlineStr">
        <is>
          <t>47557</t>
        </is>
      </c>
      <c r="V1002" t="inlineStr">
        <is>
          <t>frontier / openai / gpt-5.5</t>
        </is>
      </c>
      <c r="W1002" t="inlineStr">
        <is>
          <t>accepted</t>
        </is>
      </c>
      <c r="X1002" t="inlineStr">
        <is>
          <t>llm_adjudication=accepted; reason=Standalone condition explicitly mentioned.</t>
        </is>
      </c>
    </row>
    <row r="1003">
      <c r="A1003" t="inlineStr">
        <is>
          <t>silver_entity:243b322e0c88512b</t>
        </is>
      </c>
      <c r="B1003" t="inlineStr">
        <is>
          <t>paper:PMC4866746</t>
        </is>
      </c>
      <c r="C1003" t="inlineStr">
        <is>
          <t>PMC4866746-chunk-0009</t>
        </is>
      </c>
      <c r="E1003" t="inlineStr">
        <is>
          <t>PMC4866746</t>
        </is>
      </c>
      <c r="F1003" t="inlineStr">
        <is>
          <t>condition:hypertriglyceridemia</t>
        </is>
      </c>
      <c r="G1003" t="inlineStr">
        <is>
          <t>Condition</t>
        </is>
      </c>
      <c r="H1003" t="inlineStr">
        <is>
          <t>Hypertriglyceridemia</t>
        </is>
      </c>
      <c r="I1003" t="inlineStr">
        <is>
          <t>Hypertriglyceridemia</t>
        </is>
      </c>
      <c r="R1003" t="inlineStr">
        <is>
          <t>hypertriglyceridemia</t>
        </is>
      </c>
      <c r="S1003" t="inlineStr">
        <is>
          <t>REF</t>
        </is>
      </c>
      <c r="T1003" t="inlineStr">
        <is>
          <t>46243</t>
        </is>
      </c>
      <c r="U1003" t="inlineStr">
        <is>
          <t>46263</t>
        </is>
      </c>
      <c r="V1003" t="inlineStr">
        <is>
          <t>frontier / openai / gpt-5.5</t>
        </is>
      </c>
      <c r="W1003" t="inlineStr">
        <is>
          <t>accepted</t>
        </is>
      </c>
      <c r="X1003" t="inlineStr">
        <is>
          <t>llm_adjudication=accepted; reason=Standalone condition explicitly mentioned in the chunk.</t>
        </is>
      </c>
    </row>
    <row r="1004">
      <c r="A1004" t="inlineStr">
        <is>
          <t>silver_entity:f199b5a27f9ae7b4</t>
        </is>
      </c>
      <c r="B1004" t="inlineStr">
        <is>
          <t>paper:PMC4866746</t>
        </is>
      </c>
      <c r="C1004" t="inlineStr">
        <is>
          <t>PMC4866746-chunk-0009</t>
        </is>
      </c>
      <c r="E1004" t="inlineStr">
        <is>
          <t>PMC4866746</t>
        </is>
      </c>
      <c r="F1004" t="inlineStr">
        <is>
          <t>condition:lipoprotein_lipase_deficiency</t>
        </is>
      </c>
      <c r="G1004" t="inlineStr">
        <is>
          <t>Condition</t>
        </is>
      </c>
      <c r="H1004" t="inlineStr">
        <is>
          <t>Lipoprotein lipase deficiency</t>
        </is>
      </c>
      <c r="I1004" t="inlineStr">
        <is>
          <t>Lipoprotein lipase deficiency</t>
        </is>
      </c>
      <c r="R1004" t="inlineStr">
        <is>
          <t>lipoprotein lipase deficiency</t>
        </is>
      </c>
      <c r="S1004" t="inlineStr">
        <is>
          <t>REF</t>
        </is>
      </c>
      <c r="T1004" t="inlineStr">
        <is>
          <t>47416</t>
        </is>
      </c>
      <c r="U1004" t="inlineStr">
        <is>
          <t>47445</t>
        </is>
      </c>
      <c r="V1004" t="inlineStr">
        <is>
          <t>frontier / openai / gpt-5.5</t>
        </is>
      </c>
      <c r="W1004" t="inlineStr">
        <is>
          <t>accepted</t>
        </is>
      </c>
      <c r="X1004" t="inlineStr">
        <is>
          <t>llm_adjudication=accepted; reason=Standalone metabolic/genetic condition explicitly mentioned.</t>
        </is>
      </c>
    </row>
    <row r="1005">
      <c r="A1005" t="inlineStr">
        <is>
          <t>silver_entity:b115b168f4caded8</t>
        </is>
      </c>
      <c r="B1005" t="inlineStr">
        <is>
          <t>paper:PMC4866746</t>
        </is>
      </c>
      <c r="C1005" t="inlineStr">
        <is>
          <t>PMC4866746-chunk-0009</t>
        </is>
      </c>
      <c r="E1005" t="inlineStr">
        <is>
          <t>PMC4866746</t>
        </is>
      </c>
      <c r="F1005" t="inlineStr">
        <is>
          <t>condition:rhabdomyolysis</t>
        </is>
      </c>
      <c r="G1005" t="inlineStr">
        <is>
          <t>Condition</t>
        </is>
      </c>
      <c r="H1005" t="inlineStr">
        <is>
          <t>Rhabdomyolysis</t>
        </is>
      </c>
      <c r="I1005" t="inlineStr">
        <is>
          <t>Rhabdomyolysis</t>
        </is>
      </c>
      <c r="R1005" t="inlineStr">
        <is>
          <t>Rhabdomyolysis</t>
        </is>
      </c>
      <c r="S1005" t="inlineStr">
        <is>
          <t>REF</t>
        </is>
      </c>
      <c r="T1005" t="inlineStr">
        <is>
          <t>44425</t>
        </is>
      </c>
      <c r="U1005" t="inlineStr">
        <is>
          <t>44439</t>
        </is>
      </c>
      <c r="V1005" t="inlineStr">
        <is>
          <t>frontier / openai / gpt-5.5</t>
        </is>
      </c>
      <c r="W1005" t="inlineStr">
        <is>
          <t>accepted</t>
        </is>
      </c>
      <c r="X1005" t="inlineStr">
        <is>
          <t>llm_adjudication=accepted; reason=Standalone condition explicitly mentioned.</t>
        </is>
      </c>
    </row>
    <row r="1006">
      <c r="A1006" t="inlineStr">
        <is>
          <t>silver_entity:a93b2e5c8ae248ec</t>
        </is>
      </c>
      <c r="B1006" t="inlineStr">
        <is>
          <t>paper:PMC4866746</t>
        </is>
      </c>
      <c r="C1006" t="inlineStr">
        <is>
          <t>PMC4866746-chunk-0009</t>
        </is>
      </c>
      <c r="E1006" t="inlineStr">
        <is>
          <t>PMC4866746</t>
        </is>
      </c>
      <c r="F1006" t="inlineStr">
        <is>
          <t>condition:severe_hypertriglyceridemia</t>
        </is>
      </c>
      <c r="G1006" t="inlineStr">
        <is>
          <t>Condition</t>
        </is>
      </c>
      <c r="H1006" t="inlineStr">
        <is>
          <t>Severe Hypertriglyceridemia</t>
        </is>
      </c>
      <c r="I1006" t="inlineStr">
        <is>
          <t>Severe Hypertriglyceridemia</t>
        </is>
      </c>
      <c r="R1006" t="inlineStr">
        <is>
          <t>severe hypertriglyceridemia</t>
        </is>
      </c>
      <c r="S1006" t="inlineStr">
        <is>
          <t>REF</t>
        </is>
      </c>
      <c r="T1006" t="inlineStr">
        <is>
          <t>46236</t>
        </is>
      </c>
      <c r="U1006" t="inlineStr">
        <is>
          <t>46263</t>
        </is>
      </c>
      <c r="V1006" t="inlineStr">
        <is>
          <t>frontier / openai / gpt-5.5</t>
        </is>
      </c>
      <c r="W1006" t="inlineStr">
        <is>
          <t>accepted</t>
        </is>
      </c>
      <c r="X1006" t="inlineStr">
        <is>
          <t>llm_adjudication=accepted; reason=Specific severity-qualified condition explicitly mentioned.</t>
        </is>
      </c>
    </row>
    <row r="1007">
      <c r="A1007" t="inlineStr">
        <is>
          <t>silver_entity:58ffcbc1f235a6aa</t>
        </is>
      </c>
      <c r="B1007" t="inlineStr">
        <is>
          <t>paper:PMC4866746</t>
        </is>
      </c>
      <c r="C1007" t="inlineStr">
        <is>
          <t>PMC4866746-chunk-0009</t>
        </is>
      </c>
      <c r="E1007" t="inlineStr">
        <is>
          <t>PMC4866746</t>
        </is>
      </c>
      <c r="F1007" t="inlineStr">
        <is>
          <t>drug:apolipoprotein_c_iii_antisense_inhibitor</t>
        </is>
      </c>
      <c r="G1007" t="inlineStr">
        <is>
          <t>Drug</t>
        </is>
      </c>
      <c r="H1007" t="inlineStr">
        <is>
          <t>antisense inhibitor of apolipoprotein C-III</t>
        </is>
      </c>
      <c r="I1007" t="inlineStr">
        <is>
          <t>Apolipoprotein C-III antisense inhibitor</t>
        </is>
      </c>
      <c r="R1007" t="inlineStr">
        <is>
          <t>antisense inhibitor of apolipoprotein C-III</t>
        </is>
      </c>
      <c r="S1007" t="inlineStr">
        <is>
          <t>REF</t>
        </is>
      </c>
      <c r="T1007" t="inlineStr">
        <is>
          <t>47187</t>
        </is>
      </c>
      <c r="U1007" t="inlineStr">
        <is>
          <t>47230</t>
        </is>
      </c>
      <c r="V1007" t="inlineStr">
        <is>
          <t>frontier / openai / gpt-5.5</t>
        </is>
      </c>
      <c r="W1007" t="inlineStr">
        <is>
          <t>accepted</t>
        </is>
      </c>
      <c r="X1007" t="inlineStr">
        <is>
          <t>llm_adjudication=revised; reason=The chunk supports a drug/intervention class targeting apolipoprotein C-III, but the extracted text was normalized into a different word order.</t>
        </is>
      </c>
    </row>
    <row r="1008">
      <c r="A1008" t="inlineStr">
        <is>
          <t>silver_entity:1788d049b25fe4e8</t>
        </is>
      </c>
      <c r="B1008" t="inlineStr">
        <is>
          <t>paper:PMC4866746</t>
        </is>
      </c>
      <c r="C1008" t="inlineStr">
        <is>
          <t>PMC4866746-chunk-0009</t>
        </is>
      </c>
      <c r="E1008" t="inlineStr">
        <is>
          <t>PMC4866746</t>
        </is>
      </c>
      <c r="F1008" t="inlineStr">
        <is>
          <t>drug:eicosapentaenoic_acid_ethyl_ester</t>
        </is>
      </c>
      <c r="G1008" t="inlineStr">
        <is>
          <t>Drug</t>
        </is>
      </c>
      <c r="H1008" t="inlineStr">
        <is>
          <t>Eicosapentaenoic acid ethyl ester</t>
        </is>
      </c>
      <c r="I1008" t="inlineStr">
        <is>
          <t>Eicosapentaenoic acid ethyl ester</t>
        </is>
      </c>
      <c r="R1008" t="inlineStr">
        <is>
          <t>Eicosapentaenoic acid ethyl ester</t>
        </is>
      </c>
      <c r="S1008" t="inlineStr">
        <is>
          <t>REF</t>
        </is>
      </c>
      <c r="T1008" t="inlineStr">
        <is>
          <t>46518</t>
        </is>
      </c>
      <c r="U1008" t="inlineStr">
        <is>
          <t>46551</t>
        </is>
      </c>
      <c r="V1008" t="inlineStr">
        <is>
          <t>frontier / openai / gpt-5.5</t>
        </is>
      </c>
      <c r="W1008" t="inlineStr">
        <is>
          <t>accepted</t>
        </is>
      </c>
      <c r="X1008" t="inlineStr">
        <is>
          <t>llm_adjudication=accepted; reason=Standalone drug entity explicitly mentioned.</t>
        </is>
      </c>
    </row>
    <row r="1009">
      <c r="A1009" t="inlineStr">
        <is>
          <t>silver_entity:bb4d1b8f17207dfd</t>
        </is>
      </c>
      <c r="B1009" t="inlineStr">
        <is>
          <t>paper:PMC4866746</t>
        </is>
      </c>
      <c r="C1009" t="inlineStr">
        <is>
          <t>PMC4866746-chunk-0009</t>
        </is>
      </c>
      <c r="E1009" t="inlineStr">
        <is>
          <t>PMC4866746</t>
        </is>
      </c>
      <c r="F1009" t="inlineStr">
        <is>
          <t>drug:fibrates</t>
        </is>
      </c>
      <c r="G1009" t="inlineStr">
        <is>
          <t>Drug</t>
        </is>
      </c>
      <c r="H1009" t="inlineStr">
        <is>
          <t>Fibrates</t>
        </is>
      </c>
      <c r="I1009" t="inlineStr">
        <is>
          <t>Fibrates</t>
        </is>
      </c>
      <c r="R1009" t="inlineStr">
        <is>
          <t>fibrates</t>
        </is>
      </c>
      <c r="S1009" t="inlineStr">
        <is>
          <t>REF</t>
        </is>
      </c>
      <c r="T1009" t="inlineStr">
        <is>
          <t>44279</t>
        </is>
      </c>
      <c r="U1009" t="inlineStr">
        <is>
          <t>44287</t>
        </is>
      </c>
      <c r="V1009" t="inlineStr">
        <is>
          <t>frontier / openai / gpt-5.5</t>
        </is>
      </c>
      <c r="W1009" t="inlineStr">
        <is>
          <t>accepted</t>
        </is>
      </c>
      <c r="X1009" t="inlineStr">
        <is>
          <t>llm_adjudication=accepted; reason=Standalone drug class explicitly mentioned.</t>
        </is>
      </c>
    </row>
    <row r="1010">
      <c r="A1010" t="inlineStr">
        <is>
          <t>silver_entity:3b4e0c45e99321c0</t>
        </is>
      </c>
      <c r="B1010" t="inlineStr">
        <is>
          <t>paper:PMC4866746</t>
        </is>
      </c>
      <c r="C1010" t="inlineStr">
        <is>
          <t>PMC4866746-chunk-0009</t>
        </is>
      </c>
      <c r="E1010" t="inlineStr">
        <is>
          <t>PMC4866746</t>
        </is>
      </c>
      <c r="F1010" t="inlineStr">
        <is>
          <t>drug:gemfibrozil</t>
        </is>
      </c>
      <c r="G1010" t="inlineStr">
        <is>
          <t>Drug</t>
        </is>
      </c>
      <c r="H1010" t="inlineStr">
        <is>
          <t>Gemfibrozil</t>
        </is>
      </c>
      <c r="I1010" t="inlineStr">
        <is>
          <t>Gemfibrozil</t>
        </is>
      </c>
      <c r="R1010" t="inlineStr">
        <is>
          <t>gemfibrozil</t>
        </is>
      </c>
      <c r="S1010" t="inlineStr">
        <is>
          <t>REF</t>
        </is>
      </c>
      <c r="T1010" t="inlineStr">
        <is>
          <t>44478</t>
        </is>
      </c>
      <c r="U1010" t="inlineStr">
        <is>
          <t>44489</t>
        </is>
      </c>
      <c r="V1010" t="inlineStr">
        <is>
          <t>frontier / openai / gpt-5.5</t>
        </is>
      </c>
      <c r="W1010" t="inlineStr">
        <is>
          <t>accepted</t>
        </is>
      </c>
      <c r="X1010" t="inlineStr">
        <is>
          <t>llm_adjudication=accepted; reason=Standalone drug explicitly mentioned.</t>
        </is>
      </c>
    </row>
    <row r="1011">
      <c r="A1011" t="inlineStr">
        <is>
          <t>silver_entity:9e7dd50069f93eab</t>
        </is>
      </c>
      <c r="B1011" t="inlineStr">
        <is>
          <t>paper:PMC4866746</t>
        </is>
      </c>
      <c r="C1011" t="inlineStr">
        <is>
          <t>PMC4866746-chunk-0009</t>
        </is>
      </c>
      <c r="E1011" t="inlineStr">
        <is>
          <t>PMC4866746</t>
        </is>
      </c>
      <c r="F1011" t="inlineStr">
        <is>
          <t>drug:gene_therapy</t>
        </is>
      </c>
      <c r="G1011" t="inlineStr">
        <is>
          <t>Drug</t>
        </is>
      </c>
      <c r="H1011" t="inlineStr">
        <is>
          <t>Gene therapy</t>
        </is>
      </c>
      <c r="I1011" t="inlineStr">
        <is>
          <t>Gene therapy</t>
        </is>
      </c>
      <c r="R1011" t="inlineStr">
        <is>
          <t>Gene therapy</t>
        </is>
      </c>
      <c r="S1011" t="inlineStr">
        <is>
          <t>REF</t>
        </is>
      </c>
      <c r="T1011" t="inlineStr">
        <is>
          <t>47399</t>
        </is>
      </c>
      <c r="U1011" t="inlineStr">
        <is>
          <t>47411</t>
        </is>
      </c>
      <c r="V1011" t="inlineStr">
        <is>
          <t>frontier / openai / gpt-5.5</t>
        </is>
      </c>
      <c r="W1011" t="inlineStr">
        <is>
          <t>rejected</t>
        </is>
      </c>
      <c r="X1011" t="inlineStr">
        <is>
          <t>llm_adjudication=rejected; reason=Generic therapeutic modality rather than a standalone Drug entity under the supplied ontology.</t>
        </is>
      </c>
    </row>
    <row r="1012">
      <c r="A1012" t="inlineStr">
        <is>
          <t>silver_entity:7b391eb8080ff50f</t>
        </is>
      </c>
      <c r="B1012" t="inlineStr">
        <is>
          <t>paper:PMC4866746</t>
        </is>
      </c>
      <c r="C1012" t="inlineStr">
        <is>
          <t>PMC4866746-chunk-0009</t>
        </is>
      </c>
      <c r="E1012" t="inlineStr">
        <is>
          <t>PMC4866746</t>
        </is>
      </c>
      <c r="F1012" t="inlineStr">
        <is>
          <t>drug:hmg_coa_reductase_inhibitors</t>
        </is>
      </c>
      <c r="G1012" t="inlineStr">
        <is>
          <t>Drug</t>
        </is>
      </c>
      <c r="H1012" t="inlineStr">
        <is>
          <t>HMG-CoA reductase inhibitors</t>
        </is>
      </c>
      <c r="I1012" t="inlineStr">
        <is>
          <t>HMG-CoA reductase inhibitors</t>
        </is>
      </c>
      <c r="R1012" t="inlineStr">
        <is>
          <t>HMG-CoA reductase inhibitors</t>
        </is>
      </c>
      <c r="S1012" t="inlineStr">
        <is>
          <t>REF</t>
        </is>
      </c>
      <c r="T1012" t="inlineStr">
        <is>
          <t>44445</t>
        </is>
      </c>
      <c r="U1012" t="inlineStr">
        <is>
          <t>44473</t>
        </is>
      </c>
      <c r="V1012" t="inlineStr">
        <is>
          <t>frontier / openai / gpt-5.5</t>
        </is>
      </c>
      <c r="W1012" t="inlineStr">
        <is>
          <t>accepted</t>
        </is>
      </c>
      <c r="X1012" t="inlineStr">
        <is>
          <t>llm_adjudication=accepted; reason=Standalone drug class explicitly mentioned.</t>
        </is>
      </c>
    </row>
    <row r="1013">
      <c r="A1013" t="inlineStr">
        <is>
          <t>silver_entity:9398d661f26098ea</t>
        </is>
      </c>
      <c r="B1013" t="inlineStr">
        <is>
          <t>paper:PMC4866746</t>
        </is>
      </c>
      <c r="C1013" t="inlineStr">
        <is>
          <t>PMC4866746-chunk-0009</t>
        </is>
      </c>
      <c r="E1013" t="inlineStr">
        <is>
          <t>PMC4866746</t>
        </is>
      </c>
      <c r="F1013" t="inlineStr">
        <is>
          <t>drug:hmg_coa_reductase_inhibitors_and_gemfibrozil_combination_therapy</t>
        </is>
      </c>
      <c r="G1013" t="inlineStr">
        <is>
          <t>Drug</t>
        </is>
      </c>
      <c r="H1013" t="inlineStr">
        <is>
          <t>HMG-CoA reductase inhibitors and gemfibrozil combination therapy</t>
        </is>
      </c>
      <c r="I1013" t="inlineStr">
        <is>
          <t>HMG-CoA reductase inhibitors and gemfibrozil combination therapy</t>
        </is>
      </c>
      <c r="R1013" t="inlineStr">
        <is>
          <t>HMG-CoA reductase inhibitors and gemfibrozil combination therapy</t>
        </is>
      </c>
      <c r="S1013" t="inlineStr">
        <is>
          <t>REF</t>
        </is>
      </c>
      <c r="T1013" t="inlineStr">
        <is>
          <t>44445</t>
        </is>
      </c>
      <c r="U1013" t="inlineStr">
        <is>
          <t>44509</t>
        </is>
      </c>
      <c r="V1013" t="inlineStr">
        <is>
          <t>frontier / openai / gpt-5.5</t>
        </is>
      </c>
      <c r="W1013" t="inlineStr">
        <is>
          <t>rejected</t>
        </is>
      </c>
      <c r="X1013" t="inlineStr">
        <is>
          <t>llm_adjudication=rejected; reason=Composite regimen phrase; its standalone drug components are captured separately, so this is not accepted as a distinct Drug entity.</t>
        </is>
      </c>
    </row>
    <row r="1014">
      <c r="A1014" t="inlineStr">
        <is>
          <t>silver_entity:56d1f5ef2792be35</t>
        </is>
      </c>
      <c r="B1014" t="inlineStr">
        <is>
          <t>paper:PMC4866746</t>
        </is>
      </c>
      <c r="C1014" t="inlineStr">
        <is>
          <t>PMC4866746-chunk-0009</t>
        </is>
      </c>
      <c r="E1014" t="inlineStr">
        <is>
          <t>PMC4866746</t>
        </is>
      </c>
      <c r="F1014" t="inlineStr">
        <is>
          <t>drug:microsomal_triglyceride_transfer_protein_inhibitors</t>
        </is>
      </c>
      <c r="G1014" t="inlineStr">
        <is>
          <t>Drug</t>
        </is>
      </c>
      <c r="H1014" t="inlineStr">
        <is>
          <t>Microsomal triglyceride transfer protein inhibitors</t>
        </is>
      </c>
      <c r="I1014" t="inlineStr">
        <is>
          <t>Microsomal triglyceride transfer protein inhibitors</t>
        </is>
      </c>
      <c r="R1014" t="inlineStr">
        <is>
          <t>microsomal triglyceride transfer protein inhibitors</t>
        </is>
      </c>
      <c r="S1014" t="inlineStr">
        <is>
          <t>REF</t>
        </is>
      </c>
      <c r="T1014" t="inlineStr">
        <is>
          <t>47566</t>
        </is>
      </c>
      <c r="U1014" t="inlineStr">
        <is>
          <t>47617</t>
        </is>
      </c>
      <c r="V1014" t="inlineStr">
        <is>
          <t>frontier / openai / gpt-5.5</t>
        </is>
      </c>
      <c r="W1014" t="inlineStr">
        <is>
          <t>accepted</t>
        </is>
      </c>
      <c r="X1014" t="inlineStr">
        <is>
          <t>llm_adjudication=accepted; reason=Standalone drug class explicitly mentioned.</t>
        </is>
      </c>
    </row>
    <row r="1015">
      <c r="A1015" t="inlineStr">
        <is>
          <t>silver_entity:c3791c616cef770a</t>
        </is>
      </c>
      <c r="B1015" t="inlineStr">
        <is>
          <t>paper:PMC4866746</t>
        </is>
      </c>
      <c r="C1015" t="inlineStr">
        <is>
          <t>PMC4866746-chunk-0009</t>
        </is>
      </c>
      <c r="E1015" t="inlineStr">
        <is>
          <t>PMC4866746</t>
        </is>
      </c>
      <c r="F1015" t="inlineStr">
        <is>
          <t>drug:mipomersen_antisense_oligonucleotide</t>
        </is>
      </c>
      <c r="G1015" t="inlineStr">
        <is>
          <t>Drug</t>
        </is>
      </c>
      <c r="H1015" t="inlineStr">
        <is>
          <t>mipomersen</t>
        </is>
      </c>
      <c r="I1015" t="inlineStr">
        <is>
          <t>Mipomersen</t>
        </is>
      </c>
      <c r="R1015" t="inlineStr">
        <is>
          <t>mipomersen</t>
        </is>
      </c>
      <c r="S1015" t="inlineStr">
        <is>
          <t>REF</t>
        </is>
      </c>
      <c r="T1015" t="inlineStr">
        <is>
          <t>47471</t>
        </is>
      </c>
      <c r="U1015" t="inlineStr">
        <is>
          <t>47481</t>
        </is>
      </c>
      <c r="V1015" t="inlineStr">
        <is>
          <t>frontier / openai / gpt-5.5</t>
        </is>
      </c>
      <c r="W1015" t="inlineStr">
        <is>
          <t>accepted</t>
        </is>
      </c>
      <c r="X1015" t="inlineStr">
        <is>
          <t>llm_adjudication=revised; reason=The standalone drug is mipomersen; the surrounding words describe its antisense oligonucleotide therapy class.</t>
        </is>
      </c>
    </row>
    <row r="1016">
      <c r="A1016" t="inlineStr">
        <is>
          <t>silver_entity:2d49ad01c8138a70</t>
        </is>
      </c>
      <c r="B1016" t="inlineStr">
        <is>
          <t>paper:PMC4866746</t>
        </is>
      </c>
      <c r="C1016" t="inlineStr">
        <is>
          <t>PMC4866746-chunk-0009</t>
        </is>
      </c>
      <c r="E1016" t="inlineStr">
        <is>
          <t>PMC4866746</t>
        </is>
      </c>
      <c r="F1016" t="inlineStr">
        <is>
          <t>drug:omacor</t>
        </is>
      </c>
      <c r="G1016" t="inlineStr">
        <is>
          <t>Drug</t>
        </is>
      </c>
      <c r="H1016" t="inlineStr">
        <is>
          <t>Omacor</t>
        </is>
      </c>
      <c r="I1016" t="inlineStr">
        <is>
          <t>Omacor</t>
        </is>
      </c>
      <c r="R1016" t="inlineStr">
        <is>
          <t>Omacor</t>
        </is>
      </c>
      <c r="S1016" t="inlineStr">
        <is>
          <t>REF</t>
        </is>
      </c>
      <c r="T1016" t="inlineStr">
        <is>
          <t>47037</t>
        </is>
      </c>
      <c r="U1016" t="inlineStr">
        <is>
          <t>47043</t>
        </is>
      </c>
      <c r="V1016" t="inlineStr">
        <is>
          <t>frontier / openai / gpt-5.5</t>
        </is>
      </c>
      <c r="W1016" t="inlineStr">
        <is>
          <t>accepted</t>
        </is>
      </c>
      <c r="X1016" t="inlineStr">
        <is>
          <t>llm_adjudication=accepted; reason=Standalone drug/product name explicitly mentioned.</t>
        </is>
      </c>
    </row>
    <row r="1017">
      <c r="A1017" t="inlineStr">
        <is>
          <t>silver_entity:9415215911e9339e</t>
        </is>
      </c>
      <c r="B1017" t="inlineStr">
        <is>
          <t>paper:PMC4866746</t>
        </is>
      </c>
      <c r="C1017" t="inlineStr">
        <is>
          <t>PMC4866746-chunk-0009</t>
        </is>
      </c>
      <c r="E1017" t="inlineStr">
        <is>
          <t>PMC4866746</t>
        </is>
      </c>
      <c r="F1017" t="inlineStr">
        <is>
          <t>drug:omega_3_fatty_acids_from_fish_or_fish_oil_supplements</t>
        </is>
      </c>
      <c r="G1017" t="inlineStr">
        <is>
          <t>Drug</t>
        </is>
      </c>
      <c r="H1017" t="inlineStr">
        <is>
          <t>n-3 fatty acids</t>
        </is>
      </c>
      <c r="I1017" t="inlineStr">
        <is>
          <t>Omega-3 fatty acids</t>
        </is>
      </c>
      <c r="R1017" t="inlineStr">
        <is>
          <t>n-3 Fatty acids from fish or fish-oil supplements</t>
        </is>
      </c>
      <c r="S1017" t="inlineStr">
        <is>
          <t>REF</t>
        </is>
      </c>
      <c r="V1017" t="inlineStr">
        <is>
          <t>frontier / openai / gpt-5.5</t>
        </is>
      </c>
      <c r="W1017" t="inlineStr">
        <is>
          <t>accepted</t>
        </is>
      </c>
      <c r="X1017" t="inlineStr">
        <is>
          <t>llm_adjudication=revised; reason=The evidence supports omega-3/n-3 fatty acids; the source phrase should not be part of the core drug entity.</t>
        </is>
      </c>
    </row>
    <row r="1018">
      <c r="A1018" t="inlineStr">
        <is>
          <t>silver_entity:ee27f550051b7058</t>
        </is>
      </c>
      <c r="B1018" t="inlineStr">
        <is>
          <t>paper:PMC4866746</t>
        </is>
      </c>
      <c r="C1018" t="inlineStr">
        <is>
          <t>PMC4866746-chunk-0009</t>
        </is>
      </c>
      <c r="E1018" t="inlineStr">
        <is>
          <t>PMC4866746</t>
        </is>
      </c>
      <c r="F1018" t="inlineStr">
        <is>
          <t>drug:omega_3_free_fatty_acids</t>
        </is>
      </c>
      <c r="G1018" t="inlineStr">
        <is>
          <t>Drug</t>
        </is>
      </c>
      <c r="H1018" t="inlineStr">
        <is>
          <t>Omega-3 free fatty acids</t>
        </is>
      </c>
      <c r="I1018" t="inlineStr">
        <is>
          <t>Omega-3 free fatty acids</t>
        </is>
      </c>
      <c r="R1018" t="inlineStr">
        <is>
          <t>Omega-3 free fatty acids</t>
        </is>
      </c>
      <c r="S1018" t="inlineStr">
        <is>
          <t>REF</t>
        </is>
      </c>
      <c r="T1018" t="inlineStr">
        <is>
          <t>46190</t>
        </is>
      </c>
      <c r="U1018" t="inlineStr">
        <is>
          <t>46214</t>
        </is>
      </c>
      <c r="V1018" t="inlineStr">
        <is>
          <t>frontier / openai / gpt-5.5</t>
        </is>
      </c>
      <c r="W1018" t="inlineStr">
        <is>
          <t>accepted</t>
        </is>
      </c>
      <c r="X1018" t="inlineStr">
        <is>
          <t>llm_adjudication=accepted; reason=Standalone drug/product class explicitly mentioned.</t>
        </is>
      </c>
    </row>
    <row r="1019">
      <c r="A1019" t="inlineStr">
        <is>
          <t>silver_entity:3905dee511b08380</t>
        </is>
      </c>
      <c r="B1019" t="inlineStr">
        <is>
          <t>paper:PMC4866746</t>
        </is>
      </c>
      <c r="C1019" t="inlineStr">
        <is>
          <t>PMC4866746-chunk-0009</t>
        </is>
      </c>
      <c r="E1019" t="inlineStr">
        <is>
          <t>PMC4866746</t>
        </is>
      </c>
      <c r="F1019" t="inlineStr">
        <is>
          <t>drug:pravastatin</t>
        </is>
      </c>
      <c r="G1019" t="inlineStr">
        <is>
          <t>Drug</t>
        </is>
      </c>
      <c r="H1019" t="inlineStr">
        <is>
          <t>Pravastatin</t>
        </is>
      </c>
      <c r="I1019" t="inlineStr">
        <is>
          <t>Pravastatin</t>
        </is>
      </c>
      <c r="R1019" t="inlineStr">
        <is>
          <t>pravastatin</t>
        </is>
      </c>
      <c r="S1019" t="inlineStr">
        <is>
          <t>REF</t>
        </is>
      </c>
      <c r="T1019" t="inlineStr">
        <is>
          <t>44540</t>
        </is>
      </c>
      <c r="U1019" t="inlineStr">
        <is>
          <t>44551</t>
        </is>
      </c>
      <c r="V1019" t="inlineStr">
        <is>
          <t>frontier / openai / gpt-5.5</t>
        </is>
      </c>
      <c r="W1019" t="inlineStr">
        <is>
          <t>accepted</t>
        </is>
      </c>
      <c r="X1019" t="inlineStr">
        <is>
          <t>llm_adjudication=accepted; reason=Standalone drug explicitly mentioned.</t>
        </is>
      </c>
    </row>
    <row r="1020">
      <c r="A1020" t="inlineStr">
        <is>
          <t>silver_entity:bc70590168705d4b</t>
        </is>
      </c>
      <c r="B1020" t="inlineStr">
        <is>
          <t>paper:PMC4866746</t>
        </is>
      </c>
      <c r="C1020" t="inlineStr">
        <is>
          <t>PMC4866746-chunk-0009</t>
        </is>
      </c>
      <c r="E1020" t="inlineStr">
        <is>
          <t>PMC4866746</t>
        </is>
      </c>
      <c r="F1020" t="inlineStr">
        <is>
          <t>drug:prescription_omega_3_fatty_acid_products</t>
        </is>
      </c>
      <c r="G1020" t="inlineStr">
        <is>
          <t>Drug</t>
        </is>
      </c>
      <c r="H1020" t="inlineStr">
        <is>
          <t>Prescription omega-3 fatty acid products</t>
        </is>
      </c>
      <c r="I1020" t="inlineStr">
        <is>
          <t>Prescription omega-3 fatty acid products</t>
        </is>
      </c>
      <c r="R1020" t="inlineStr">
        <is>
          <t>prescription omega-3 fatty acid products</t>
        </is>
      </c>
      <c r="S1020" t="inlineStr">
        <is>
          <t>REF</t>
        </is>
      </c>
      <c r="T1020" t="inlineStr">
        <is>
          <t>49010</t>
        </is>
      </c>
      <c r="U1020" t="inlineStr">
        <is>
          <t>49050</t>
        </is>
      </c>
      <c r="V1020" t="inlineStr">
        <is>
          <t>frontier / openai / gpt-5.5</t>
        </is>
      </c>
      <c r="W1020" t="inlineStr">
        <is>
          <t>accepted</t>
        </is>
      </c>
      <c r="X1020" t="inlineStr">
        <is>
          <t>llm_adjudication=accepted; reason=Standalone drug/product class explicitly mentioned.</t>
        </is>
      </c>
    </row>
    <row r="1021">
      <c r="A1021" t="inlineStr">
        <is>
          <t>silver_entity:d2fed9eea7af205c</t>
        </is>
      </c>
      <c r="B1021" t="inlineStr">
        <is>
          <t>paper:PMC4866746</t>
        </is>
      </c>
      <c r="C1021" t="inlineStr">
        <is>
          <t>PMC4866746-chunk-0010</t>
        </is>
      </c>
      <c r="E1021" t="inlineStr">
        <is>
          <t>PMC4866746</t>
        </is>
      </c>
      <c r="F1021" t="inlineStr">
        <is>
          <t>biomarker:high_density_lipoprotein_cholesterol</t>
        </is>
      </c>
      <c r="G1021" t="inlineStr">
        <is>
          <t>Biomarker</t>
        </is>
      </c>
      <c r="H1021" t="inlineStr">
        <is>
          <t>High-density lipoprotein cholesterol</t>
        </is>
      </c>
      <c r="I1021" t="inlineStr">
        <is>
          <t>High-density lipoprotein cholesterol</t>
        </is>
      </c>
      <c r="R1021" t="inlineStr">
        <is>
          <t>high-density lipoprotein cholesterol</t>
        </is>
      </c>
      <c r="S1021" t="inlineStr">
        <is>
          <t>FIG</t>
        </is>
      </c>
      <c r="T1021" t="inlineStr">
        <is>
          <t>53870</t>
        </is>
      </c>
      <c r="U1021" t="inlineStr">
        <is>
          <t>53906</t>
        </is>
      </c>
      <c r="V1021" t="inlineStr">
        <is>
          <t>frontier / openai / gpt-5.5</t>
        </is>
      </c>
      <c r="W1021" t="inlineStr">
        <is>
          <t>accepted</t>
        </is>
      </c>
      <c r="X1021" t="inlineStr">
        <is>
          <t>llm_adjudication=accepted; reason=Standalone lipid biomarker explicitly listed in the abbreviations as HDL-C.</t>
        </is>
      </c>
    </row>
    <row r="1022">
      <c r="A1022" t="inlineStr">
        <is>
          <t>silver_entity:1b5b42632d0aa810</t>
        </is>
      </c>
      <c r="B1022" t="inlineStr">
        <is>
          <t>paper:PMC4866746</t>
        </is>
      </c>
      <c r="C1022" t="inlineStr">
        <is>
          <t>PMC4866746-chunk-0010</t>
        </is>
      </c>
      <c r="E1022" t="inlineStr">
        <is>
          <t>PMC4866746</t>
        </is>
      </c>
      <c r="F1022" t="inlineStr">
        <is>
          <t>biomarker:low_density_lipoprotein_cholesterol</t>
        </is>
      </c>
      <c r="G1022" t="inlineStr">
        <is>
          <t>Biomarker</t>
        </is>
      </c>
      <c r="H1022" t="inlineStr">
        <is>
          <t>Low-density lipoprotein cholesterol</t>
        </is>
      </c>
      <c r="I1022" t="inlineStr">
        <is>
          <t>Low-density lipoprotein cholesterol</t>
        </is>
      </c>
      <c r="R1022" t="inlineStr">
        <is>
          <t>low-density lipoprotein cholesterol</t>
        </is>
      </c>
      <c r="S1022" t="inlineStr">
        <is>
          <t>FIG</t>
        </is>
      </c>
      <c r="T1022" t="inlineStr">
        <is>
          <t>54039</t>
        </is>
      </c>
      <c r="U1022" t="inlineStr">
        <is>
          <t>54074</t>
        </is>
      </c>
      <c r="V1022" t="inlineStr">
        <is>
          <t>frontier / openai / gpt-5.5</t>
        </is>
      </c>
      <c r="W1022" t="inlineStr">
        <is>
          <t>accepted</t>
        </is>
      </c>
      <c r="X1022" t="inlineStr">
        <is>
          <t>llm_adjudication=accepted; reason=Standalone lipid biomarker explicitly listed in the abbreviations as LDL-C.</t>
        </is>
      </c>
    </row>
    <row r="1023">
      <c r="A1023" t="inlineStr">
        <is>
          <t>silver_entity:cf4015acfa9de4dc</t>
        </is>
      </c>
      <c r="B1023" t="inlineStr">
        <is>
          <t>paper:PMC4866746</t>
        </is>
      </c>
      <c r="C1023" t="inlineStr">
        <is>
          <t>PMC4866746-chunk-0010</t>
        </is>
      </c>
      <c r="E1023" t="inlineStr">
        <is>
          <t>PMC4866746</t>
        </is>
      </c>
      <c r="F1023" t="inlineStr">
        <is>
          <t>biomarker:non_high_density_lipoprotein_cholesterol</t>
        </is>
      </c>
      <c r="G1023" t="inlineStr">
        <is>
          <t>Biomarker</t>
        </is>
      </c>
      <c r="H1023" t="inlineStr">
        <is>
          <t>Non-high-density lipoprotein cholesterol</t>
        </is>
      </c>
      <c r="I1023" t="inlineStr">
        <is>
          <t>Non-high-density lipoprotein cholesterol</t>
        </is>
      </c>
      <c r="R1023" t="inlineStr">
        <is>
          <t>non-high-density lipoprotein cholesterol</t>
        </is>
      </c>
      <c r="S1023" t="inlineStr">
        <is>
          <t>FIG</t>
        </is>
      </c>
      <c r="T1023" t="inlineStr">
        <is>
          <t>54114</t>
        </is>
      </c>
      <c r="U1023" t="inlineStr">
        <is>
          <t>54154</t>
        </is>
      </c>
      <c r="V1023" t="inlineStr">
        <is>
          <t>frontier / openai / gpt-5.5</t>
        </is>
      </c>
      <c r="W1023" t="inlineStr">
        <is>
          <t>accepted</t>
        </is>
      </c>
      <c r="X1023" t="inlineStr">
        <is>
          <t>llm_adjudication=accepted; reason=Standalone lipid biomarker explicitly listed in the abbreviations as non-HDL-C.</t>
        </is>
      </c>
    </row>
    <row r="1024">
      <c r="A1024" t="inlineStr">
        <is>
          <t>silver_entity:2a85baa45ff2728a</t>
        </is>
      </c>
      <c r="B1024" t="inlineStr">
        <is>
          <t>paper:PMC4866746</t>
        </is>
      </c>
      <c r="C1024" t="inlineStr">
        <is>
          <t>PMC4866746-chunk-0010</t>
        </is>
      </c>
      <c r="E1024" t="inlineStr">
        <is>
          <t>PMC4866746</t>
        </is>
      </c>
      <c r="F1024" t="inlineStr">
        <is>
          <t>biomarker:remnant_lipoprotein_cholesterol</t>
        </is>
      </c>
      <c r="G1024" t="inlineStr">
        <is>
          <t>Biomarker</t>
        </is>
      </c>
      <c r="H1024" t="inlineStr">
        <is>
          <t>Remnant lipoprotein cholesterol</t>
        </is>
      </c>
      <c r="I1024" t="inlineStr">
        <is>
          <t>Remnant lipoprotein cholesterol</t>
        </is>
      </c>
      <c r="R1024" t="inlineStr">
        <is>
          <t>remnant lipoprotein cholesterol</t>
        </is>
      </c>
      <c r="S1024" t="inlineStr">
        <is>
          <t>FIG</t>
        </is>
      </c>
      <c r="T1024" t="inlineStr">
        <is>
          <t>52214</t>
        </is>
      </c>
      <c r="U1024" t="inlineStr">
        <is>
          <t>52245</t>
        </is>
      </c>
      <c r="V1024" t="inlineStr">
        <is>
          <t>frontier / openai / gpt-5.5</t>
        </is>
      </c>
      <c r="W1024" t="inlineStr">
        <is>
          <t>accepted</t>
        </is>
      </c>
      <c r="X1024" t="inlineStr">
        <is>
          <t>llm_adjudication=accepted; reason=Standalone lipid biomarker explicitly described as increasing with non-fasting triglycerides.</t>
        </is>
      </c>
    </row>
    <row r="1025">
      <c r="A1025" t="inlineStr">
        <is>
          <t>silver_entity:7d42b0ed29c7d507</t>
        </is>
      </c>
      <c r="B1025" t="inlineStr">
        <is>
          <t>paper:PMC4866746</t>
        </is>
      </c>
      <c r="C1025" t="inlineStr">
        <is>
          <t>PMC4866746-chunk-0010</t>
        </is>
      </c>
      <c r="E1025" t="inlineStr">
        <is>
          <t>PMC4866746</t>
        </is>
      </c>
      <c r="F1025" t="inlineStr">
        <is>
          <t>biomarker:triglycerides</t>
        </is>
      </c>
      <c r="G1025" t="inlineStr">
        <is>
          <t>Biomarker</t>
        </is>
      </c>
      <c r="H1025" t="inlineStr">
        <is>
          <t>Triglycerides</t>
        </is>
      </c>
      <c r="I1025" t="inlineStr">
        <is>
          <t>Triglycerides</t>
        </is>
      </c>
      <c r="R1025" t="inlineStr">
        <is>
          <t>triglycerides</t>
        </is>
      </c>
      <c r="S1025" t="inlineStr">
        <is>
          <t>FIG</t>
        </is>
      </c>
      <c r="T1025" t="inlineStr">
        <is>
          <t>49852</t>
        </is>
      </c>
      <c r="U1025" t="inlineStr">
        <is>
          <t>49865</t>
        </is>
      </c>
      <c r="V1025" t="inlineStr">
        <is>
          <t>frontier / openai / gpt-5.5</t>
        </is>
      </c>
      <c r="W1025" t="inlineStr">
        <is>
          <t>accepted</t>
        </is>
      </c>
      <c r="X1025" t="inlineStr">
        <is>
          <t>llm_adjudication=accepted; reason=Standalone lipid biomarker central to the table and explicitly present in the heading.</t>
        </is>
      </c>
    </row>
    <row r="1026">
      <c r="A1026" t="inlineStr">
        <is>
          <t>silver_entity:adceb3dad1eb574b</t>
        </is>
      </c>
      <c r="B1026" t="inlineStr">
        <is>
          <t>paper:PMC4866746</t>
        </is>
      </c>
      <c r="C1026" t="inlineStr">
        <is>
          <t>PMC4866746-chunk-0010</t>
        </is>
      </c>
      <c r="E1026" t="inlineStr">
        <is>
          <t>PMC4866746</t>
        </is>
      </c>
      <c r="F1026" t="inlineStr">
        <is>
          <t>condition:acute_coronary_syndrome</t>
        </is>
      </c>
      <c r="G1026" t="inlineStr">
        <is>
          <t>Condition</t>
        </is>
      </c>
      <c r="H1026" t="inlineStr">
        <is>
          <t>Acute coronary syndrome</t>
        </is>
      </c>
      <c r="I1026" t="inlineStr">
        <is>
          <t>Acute coronary syndrome</t>
        </is>
      </c>
      <c r="R1026" t="inlineStr">
        <is>
          <t>acute coronary syndrome</t>
        </is>
      </c>
      <c r="S1026" t="inlineStr">
        <is>
          <t>FIG</t>
        </is>
      </c>
      <c r="T1026" t="inlineStr">
        <is>
          <t>53616</t>
        </is>
      </c>
      <c r="U1026" t="inlineStr">
        <is>
          <t>53639</t>
        </is>
      </c>
      <c r="V1026" t="inlineStr">
        <is>
          <t>frontier / openai / gpt-5.5</t>
        </is>
      </c>
      <c r="W1026" t="inlineStr">
        <is>
          <t>accepted</t>
        </is>
      </c>
      <c r="X1026" t="inlineStr">
        <is>
          <t>llm_adjudication=accepted; reason=Standalone cardiovascular condition explicitly listed in the abbreviations as ACS.</t>
        </is>
      </c>
    </row>
    <row r="1027">
      <c r="A1027" t="inlineStr">
        <is>
          <t>silver_entity:34c20c650f8979df</t>
        </is>
      </c>
      <c r="B1027" t="inlineStr">
        <is>
          <t>paper:PMC4866746</t>
        </is>
      </c>
      <c r="C1027" t="inlineStr">
        <is>
          <t>PMC4866746-chunk-0010</t>
        </is>
      </c>
      <c r="E1027" t="inlineStr">
        <is>
          <t>PMC4866746</t>
        </is>
      </c>
      <c r="F1027" t="inlineStr">
        <is>
          <t>condition:cardiovascular_disease</t>
        </is>
      </c>
      <c r="G1027" t="inlineStr">
        <is>
          <t>Condition</t>
        </is>
      </c>
      <c r="H1027" t="inlineStr">
        <is>
          <t>Cardiovascular disease</t>
        </is>
      </c>
      <c r="I1027" t="inlineStr">
        <is>
          <t>Cardiovascular disease</t>
        </is>
      </c>
      <c r="R1027" t="inlineStr">
        <is>
          <t>cardiovascular disease</t>
        </is>
      </c>
      <c r="S1027" t="inlineStr">
        <is>
          <t>FIG</t>
        </is>
      </c>
      <c r="T1027" t="inlineStr">
        <is>
          <t>49870</t>
        </is>
      </c>
      <c r="U1027" t="inlineStr">
        <is>
          <t>49892</t>
        </is>
      </c>
      <c r="V1027" t="inlineStr">
        <is>
          <t>frontier / openai / gpt-5.5</t>
        </is>
      </c>
      <c r="W1027" t="inlineStr">
        <is>
          <t>accepted</t>
        </is>
      </c>
      <c r="X1027" t="inlineStr">
        <is>
          <t>llm_adjudication=accepted; reason=Standalone disease category explicitly present in the heading and abbreviations.</t>
        </is>
      </c>
    </row>
    <row r="1028">
      <c r="A1028" t="inlineStr">
        <is>
          <t>silver_entity:2425cb16a3436421</t>
        </is>
      </c>
      <c r="B1028" t="inlineStr">
        <is>
          <t>paper:PMC4866746</t>
        </is>
      </c>
      <c r="C1028" t="inlineStr">
        <is>
          <t>PMC4866746-chunk-0010</t>
        </is>
      </c>
      <c r="E1028" t="inlineStr">
        <is>
          <t>PMC4866746</t>
        </is>
      </c>
      <c r="F1028" t="inlineStr">
        <is>
          <t>condition:cardiovascular_events</t>
        </is>
      </c>
      <c r="G1028" t="inlineStr">
        <is>
          <t>Condition</t>
        </is>
      </c>
      <c r="H1028" t="inlineStr">
        <is>
          <t>Cardiovascular events</t>
        </is>
      </c>
      <c r="I1028" t="inlineStr">
        <is>
          <t>Cardiovascular events</t>
        </is>
      </c>
      <c r="R1028" t="inlineStr">
        <is>
          <t>cardiovascular events</t>
        </is>
      </c>
      <c r="S1028" t="inlineStr">
        <is>
          <t>FIG</t>
        </is>
      </c>
      <c r="T1028" t="inlineStr">
        <is>
          <t>53797</t>
        </is>
      </c>
      <c r="U1028" t="inlineStr">
        <is>
          <t>53818</t>
        </is>
      </c>
      <c r="V1028" t="inlineStr">
        <is>
          <t>frontier / openai / gpt-5.5</t>
        </is>
      </c>
      <c r="W1028" t="inlineStr">
        <is>
          <t>accepted</t>
        </is>
      </c>
      <c r="X1028" t="inlineStr">
        <is>
          <t>llm_adjudication=accepted; reason=Standalone clinical outcome/event category explicitly listed in the abbreviations and used in study findings.</t>
        </is>
      </c>
    </row>
    <row r="1029">
      <c r="A1029" t="inlineStr">
        <is>
          <t>silver_entity:426adc731a9b7587</t>
        </is>
      </c>
      <c r="B1029" t="inlineStr">
        <is>
          <t>paper:PMC4866746</t>
        </is>
      </c>
      <c r="C1029" t="inlineStr">
        <is>
          <t>PMC4866746-chunk-0010</t>
        </is>
      </c>
      <c r="E1029" t="inlineStr">
        <is>
          <t>PMC4866746</t>
        </is>
      </c>
      <c r="F1029" t="inlineStr">
        <is>
          <t>condition:coronary_heart_disease</t>
        </is>
      </c>
      <c r="G1029" t="inlineStr">
        <is>
          <t>Condition</t>
        </is>
      </c>
      <c r="H1029" t="inlineStr">
        <is>
          <t>Coronary heart disease</t>
        </is>
      </c>
      <c r="I1029" t="inlineStr">
        <is>
          <t>Coronary heart disease</t>
        </is>
      </c>
      <c r="R1029" t="inlineStr">
        <is>
          <t>coronary heart disease</t>
        </is>
      </c>
      <c r="S1029" t="inlineStr">
        <is>
          <t>FIG</t>
        </is>
      </c>
      <c r="T1029" t="inlineStr">
        <is>
          <t>53714</t>
        </is>
      </c>
      <c r="U1029" t="inlineStr">
        <is>
          <t>53736</t>
        </is>
      </c>
      <c r="V1029" t="inlineStr">
        <is>
          <t>frontier / openai / gpt-5.5</t>
        </is>
      </c>
      <c r="W1029" t="inlineStr">
        <is>
          <t>accepted</t>
        </is>
      </c>
      <c r="X1029" t="inlineStr">
        <is>
          <t>llm_adjudication=accepted; reason=Standalone cardiovascular condition explicitly listed in the abbreviations as CHD and discussed in study findings.</t>
        </is>
      </c>
    </row>
    <row r="1030">
      <c r="A1030" t="inlineStr">
        <is>
          <t>silver_entity:c72ce53d0475b1ee</t>
        </is>
      </c>
      <c r="B1030" t="inlineStr">
        <is>
          <t>paper:PMC4866746</t>
        </is>
      </c>
      <c r="C1030" t="inlineStr">
        <is>
          <t>PMC4866746-chunk-0010</t>
        </is>
      </c>
      <c r="E1030" t="inlineStr">
        <is>
          <t>PMC4866746</t>
        </is>
      </c>
      <c r="F1030" t="inlineStr">
        <is>
          <t>condition:ischemic_heart_disease</t>
        </is>
      </c>
      <c r="G1030" t="inlineStr">
        <is>
          <t>Condition</t>
        </is>
      </c>
      <c r="H1030" t="inlineStr">
        <is>
          <t>Ischemic heart disease</t>
        </is>
      </c>
      <c r="I1030" t="inlineStr">
        <is>
          <t>Ischemic heart disease</t>
        </is>
      </c>
      <c r="R1030" t="inlineStr">
        <is>
          <t>ischemic heart disease</t>
        </is>
      </c>
      <c r="S1030" t="inlineStr">
        <is>
          <t>FIG</t>
        </is>
      </c>
      <c r="T1030" t="inlineStr">
        <is>
          <t>54008</t>
        </is>
      </c>
      <c r="U1030" t="inlineStr">
        <is>
          <t>54030</t>
        </is>
      </c>
      <c r="V1030" t="inlineStr">
        <is>
          <t>frontier / openai / gpt-5.5</t>
        </is>
      </c>
      <c r="W1030" t="inlineStr">
        <is>
          <t>accepted</t>
        </is>
      </c>
      <c r="X1030" t="inlineStr">
        <is>
          <t>llm_adjudication=accepted; reason=Standalone cardiovascular condition explicitly listed in the abbreviations as IHD.</t>
        </is>
      </c>
    </row>
    <row r="1031">
      <c r="A1031" t="inlineStr">
        <is>
          <t>silver_entity:dddc2f48d70601d1</t>
        </is>
      </c>
      <c r="B1031" t="inlineStr">
        <is>
          <t>paper:PMC4866746</t>
        </is>
      </c>
      <c r="C1031" t="inlineStr">
        <is>
          <t>PMC4866746-chunk-0010</t>
        </is>
      </c>
      <c r="E1031" t="inlineStr">
        <is>
          <t>PMC4866746</t>
        </is>
      </c>
      <c r="F1031" t="inlineStr">
        <is>
          <t>condition:ischemic_stroke</t>
        </is>
      </c>
      <c r="G1031" t="inlineStr">
        <is>
          <t>Condition</t>
        </is>
      </c>
      <c r="H1031" t="inlineStr">
        <is>
          <t>Ischemic stroke</t>
        </is>
      </c>
      <c r="I1031" t="inlineStr">
        <is>
          <t>Ischemic stroke</t>
        </is>
      </c>
      <c r="R1031" t="inlineStr">
        <is>
          <t>ischemic stroke</t>
        </is>
      </c>
      <c r="S1031" t="inlineStr">
        <is>
          <t>FIG</t>
        </is>
      </c>
      <c r="T1031" t="inlineStr">
        <is>
          <t>51177</t>
        </is>
      </c>
      <c r="U1031" t="inlineStr">
        <is>
          <t>51192</t>
        </is>
      </c>
      <c r="V1031" t="inlineStr">
        <is>
          <t>frontier / openai / gpt-5.5</t>
        </is>
      </c>
      <c r="W1031" t="inlineStr">
        <is>
          <t>accepted</t>
        </is>
      </c>
      <c r="X1031" t="inlineStr">
        <is>
          <t>llm_adjudication=accepted; reason=Standalone cerebrovascular condition explicitly present in the study title and findings.</t>
        </is>
      </c>
    </row>
    <row r="1032">
      <c r="A1032" t="inlineStr">
        <is>
          <t>silver_entity:b92ce4cc0d41196e</t>
        </is>
      </c>
      <c r="B1032" t="inlineStr">
        <is>
          <t>paper:PMC4866746</t>
        </is>
      </c>
      <c r="C1032" t="inlineStr">
        <is>
          <t>PMC4866746-chunk-0010</t>
        </is>
      </c>
      <c r="E1032" t="inlineStr">
        <is>
          <t>PMC4866746</t>
        </is>
      </c>
      <c r="F1032" t="inlineStr">
        <is>
          <t>condition:myocardial_infarction</t>
        </is>
      </c>
      <c r="G1032" t="inlineStr">
        <is>
          <t>Condition</t>
        </is>
      </c>
      <c r="H1032" t="inlineStr">
        <is>
          <t>Myocardial infarction</t>
        </is>
      </c>
      <c r="I1032" t="inlineStr">
        <is>
          <t>Myocardial infarction</t>
        </is>
      </c>
      <c r="R1032" t="inlineStr">
        <is>
          <t>myocardial infarction</t>
        </is>
      </c>
      <c r="S1032" t="inlineStr">
        <is>
          <t>FIG</t>
        </is>
      </c>
      <c r="T1032" t="inlineStr">
        <is>
          <t>54080</t>
        </is>
      </c>
      <c r="U1032" t="inlineStr">
        <is>
          <t>54101</t>
        </is>
      </c>
      <c r="V1032" t="inlineStr">
        <is>
          <t>frontier / openai / gpt-5.5</t>
        </is>
      </c>
      <c r="W1032" t="inlineStr">
        <is>
          <t>accepted</t>
        </is>
      </c>
      <c r="X1032" t="inlineStr">
        <is>
          <t>llm_adjudication=accepted; reason=Standalone cardiovascular condition explicitly listed in the abbreviations as MI and discussed in outcomes.</t>
        </is>
      </c>
    </row>
    <row r="1033">
      <c r="A1033" t="inlineStr">
        <is>
          <t>silver_entity:f46751cbaf3a928b</t>
        </is>
      </c>
      <c r="B1033" t="inlineStr">
        <is>
          <t>paper:PMC4866746</t>
        </is>
      </c>
      <c r="C1033" t="inlineStr">
        <is>
          <t>PMC4866746-chunk-0010</t>
        </is>
      </c>
      <c r="E1033" t="inlineStr">
        <is>
          <t>PMC4866746</t>
        </is>
      </c>
      <c r="F1033" t="inlineStr">
        <is>
          <t>drug:fibrates</t>
        </is>
      </c>
      <c r="G1033" t="inlineStr">
        <is>
          <t>Drug</t>
        </is>
      </c>
      <c r="H1033" t="inlineStr">
        <is>
          <t>Fibrates</t>
        </is>
      </c>
      <c r="I1033" t="inlineStr">
        <is>
          <t>Fibrates</t>
        </is>
      </c>
      <c r="R1033" t="inlineStr">
        <is>
          <t>Fibrates</t>
        </is>
      </c>
      <c r="S1033" t="inlineStr">
        <is>
          <t>FIG</t>
        </is>
      </c>
      <c r="T1033" t="inlineStr">
        <is>
          <t>54567</t>
        </is>
      </c>
      <c r="U1033" t="inlineStr">
        <is>
          <t>54575</t>
        </is>
      </c>
      <c r="V1033" t="inlineStr">
        <is>
          <t>frontier / openai / gpt-5.5</t>
        </is>
      </c>
      <c r="W1033" t="inlineStr">
        <is>
          <t>accepted</t>
        </is>
      </c>
      <c r="X1033" t="inlineStr">
        <is>
          <t>llm_adjudication=accepted; reason=Standalone drug class explicitly listed as a triglyceride-lowering agent.</t>
        </is>
      </c>
    </row>
    <row r="1034">
      <c r="A1034" t="inlineStr">
        <is>
          <t>silver_entity:e4ad9b0e727ebf46</t>
        </is>
      </c>
      <c r="B1034" t="inlineStr">
        <is>
          <t>paper:PMC4866746</t>
        </is>
      </c>
      <c r="C1034" t="inlineStr">
        <is>
          <t>PMC4866746-chunk-0010</t>
        </is>
      </c>
      <c r="E1034" t="inlineStr">
        <is>
          <t>PMC4866746</t>
        </is>
      </c>
      <c r="F1034" t="inlineStr">
        <is>
          <t>drug:niacin</t>
        </is>
      </c>
      <c r="G1034" t="inlineStr">
        <is>
          <t>Drug</t>
        </is>
      </c>
      <c r="H1034" t="inlineStr">
        <is>
          <t>Niacin</t>
        </is>
      </c>
      <c r="I1034" t="inlineStr">
        <is>
          <t>Niacin</t>
        </is>
      </c>
      <c r="R1034" t="inlineStr">
        <is>
          <t>Niacin</t>
        </is>
      </c>
      <c r="S1034" t="inlineStr">
        <is>
          <t>FIG</t>
        </is>
      </c>
      <c r="T1034" t="inlineStr">
        <is>
          <t>54766</t>
        </is>
      </c>
      <c r="U1034" t="inlineStr">
        <is>
          <t>54772</t>
        </is>
      </c>
      <c r="V1034" t="inlineStr">
        <is>
          <t>frontier / openai / gpt-5.5</t>
        </is>
      </c>
      <c r="W1034" t="inlineStr">
        <is>
          <t>accepted</t>
        </is>
      </c>
      <c r="X1034" t="inlineStr">
        <is>
          <t>llm_adjudication=accepted; reason=Standalone drug explicitly listed as a triglyceride-lowering agent.</t>
        </is>
      </c>
    </row>
    <row r="1035">
      <c r="A1035" t="inlineStr">
        <is>
          <t>silver_entity:5d823bb168a14f68</t>
        </is>
      </c>
      <c r="B1035" t="inlineStr">
        <is>
          <t>paper:PMC4866746</t>
        </is>
      </c>
      <c r="C1035" t="inlineStr">
        <is>
          <t>PMC4866746-chunk-0010</t>
        </is>
      </c>
      <c r="E1035" t="inlineStr">
        <is>
          <t>PMC4866746</t>
        </is>
      </c>
      <c r="F1035" t="inlineStr">
        <is>
          <t>drug:omega_3_fatty_acids</t>
        </is>
      </c>
      <c r="G1035" t="inlineStr">
        <is>
          <t>Drug</t>
        </is>
      </c>
      <c r="H1035" t="inlineStr">
        <is>
          <t>Omega-3 fatty acids</t>
        </is>
      </c>
      <c r="I1035" t="inlineStr">
        <is>
          <t>Omega-3 fatty acids</t>
        </is>
      </c>
      <c r="R1035" t="inlineStr">
        <is>
          <t>Omega-3 fatty acids</t>
        </is>
      </c>
      <c r="S1035" t="inlineStr">
        <is>
          <t>FIG</t>
        </is>
      </c>
      <c r="T1035" t="inlineStr">
        <is>
          <t>55032</t>
        </is>
      </c>
      <c r="U1035" t="inlineStr">
        <is>
          <t>55051</t>
        </is>
      </c>
      <c r="V1035" t="inlineStr">
        <is>
          <t>frontier / openai / gpt-5.5</t>
        </is>
      </c>
      <c r="W1035" t="inlineStr">
        <is>
          <t>accepted</t>
        </is>
      </c>
      <c r="X1035" t="inlineStr">
        <is>
          <t>llm_adjudication=accepted; reason=Standalone therapeutic drug/supplement class explicitly listed as a triglyceride-lowering agent.</t>
        </is>
      </c>
    </row>
    <row r="1036">
      <c r="A1036" t="inlineStr">
        <is>
          <t>silver_entity:a36e429444a6aeb1</t>
        </is>
      </c>
      <c r="B1036" t="inlineStr">
        <is>
          <t>paper:PMC4866746</t>
        </is>
      </c>
      <c r="C1036" t="inlineStr">
        <is>
          <t>PMC4866746-chunk-0011</t>
        </is>
      </c>
      <c r="E1036" t="inlineStr">
        <is>
          <t>PMC4866746</t>
        </is>
      </c>
      <c r="F1036" t="inlineStr">
        <is>
          <t>biomarker:apolipoprotein_c_iii</t>
        </is>
      </c>
      <c r="G1036" t="inlineStr">
        <is>
          <t>Biomarker</t>
        </is>
      </c>
      <c r="H1036" t="inlineStr">
        <is>
          <t>apoC-III</t>
        </is>
      </c>
      <c r="I1036" t="inlineStr">
        <is>
          <t>Apolipoprotein C-III</t>
        </is>
      </c>
      <c r="R1036" t="inlineStr">
        <is>
          <t>apoC-III</t>
        </is>
      </c>
      <c r="S1036" t="inlineStr">
        <is>
          <t>TABLE</t>
        </is>
      </c>
      <c r="T1036" t="inlineStr">
        <is>
          <t>55203</t>
        </is>
      </c>
      <c r="U1036" t="inlineStr">
        <is>
          <t>55211</t>
        </is>
      </c>
      <c r="V1036" t="inlineStr">
        <is>
          <t>frontier / openai / gpt-5.5</t>
        </is>
      </c>
      <c r="W1036" t="inlineStr">
        <is>
          <t>accepted</t>
        </is>
      </c>
      <c r="X1036" t="inlineStr">
        <is>
          <t>llm_adjudication=accepted_with_normalization; reason=The chunk supports the biomarker via the abbreviation mention; the candidate full-name evidence text is not present verbatim.</t>
        </is>
      </c>
    </row>
    <row r="1037">
      <c r="A1037" t="inlineStr">
        <is>
          <t>silver_entity:0271d77ee6d3a4f2</t>
        </is>
      </c>
      <c r="B1037" t="inlineStr">
        <is>
          <t>paper:PMC4866746</t>
        </is>
      </c>
      <c r="C1037" t="inlineStr">
        <is>
          <t>PMC4866746-chunk-0011</t>
        </is>
      </c>
      <c r="E1037" t="inlineStr">
        <is>
          <t>PMC4866746</t>
        </is>
      </c>
      <c r="F1037" t="inlineStr">
        <is>
          <t>biomarker:diacylglycerol_acyltransferase_2</t>
        </is>
      </c>
      <c r="G1037" t="inlineStr">
        <is>
          <t>Biomarker</t>
        </is>
      </c>
      <c r="H1037" t="inlineStr">
        <is>
          <t>Diacylglycerol acyltransferase 2</t>
        </is>
      </c>
      <c r="I1037" t="inlineStr">
        <is>
          <t>Diacylglycerol acyltransferase 2</t>
        </is>
      </c>
      <c r="R1037" t="inlineStr">
        <is>
          <t>diacylglycerol acyltransferase 2</t>
        </is>
      </c>
      <c r="S1037" t="inlineStr">
        <is>
          <t>TABLE</t>
        </is>
      </c>
      <c r="T1037" t="inlineStr">
        <is>
          <t>55322</t>
        </is>
      </c>
      <c r="U1037" t="inlineStr">
        <is>
          <t>55354</t>
        </is>
      </c>
      <c r="V1037" t="inlineStr">
        <is>
          <t>frontier / openai / gpt-5.5</t>
        </is>
      </c>
      <c r="W1037" t="inlineStr">
        <is>
          <t>accepted</t>
        </is>
      </c>
      <c r="X1037" t="inlineStr">
        <is>
          <t>llm_adjudication=accepted; reason=Standalone enzyme/biomarker explicitly defined in the abbreviations and referenced as DGAT-2 in the table row.</t>
        </is>
      </c>
    </row>
    <row r="1038">
      <c r="A1038" t="inlineStr">
        <is>
          <t>silver_entity:3660f17164b66345</t>
        </is>
      </c>
      <c r="B1038" t="inlineStr">
        <is>
          <t>paper:PMC4866746</t>
        </is>
      </c>
      <c r="C1038" t="inlineStr">
        <is>
          <t>PMC4866746-chunk-0011</t>
        </is>
      </c>
      <c r="E1038" t="inlineStr">
        <is>
          <t>PMC4866746</t>
        </is>
      </c>
      <c r="F1038" t="inlineStr">
        <is>
          <t>biomarker:lipoprotein_lipase</t>
        </is>
      </c>
      <c r="G1038" t="inlineStr">
        <is>
          <t>Biomarker</t>
        </is>
      </c>
      <c r="H1038" t="inlineStr">
        <is>
          <t>Lipoprotein lipase</t>
        </is>
      </c>
      <c r="I1038" t="inlineStr">
        <is>
          <t>Lipoprotein lipase</t>
        </is>
      </c>
      <c r="R1038" t="inlineStr">
        <is>
          <t>lipoprotein lipase</t>
        </is>
      </c>
      <c r="S1038" t="inlineStr">
        <is>
          <t>TABLE</t>
        </is>
      </c>
      <c r="T1038" t="inlineStr">
        <is>
          <t>55605</t>
        </is>
      </c>
      <c r="U1038" t="inlineStr">
        <is>
          <t>55623</t>
        </is>
      </c>
      <c r="V1038" t="inlineStr">
        <is>
          <t>frontier / openai / gpt-5.5</t>
        </is>
      </c>
      <c r="W1038" t="inlineStr">
        <is>
          <t>accepted</t>
        </is>
      </c>
      <c r="X1038" t="inlineStr">
        <is>
          <t>llm_adjudication=accepted; reason=Standalone enzyme/biomarker explicitly defined in the abbreviations and referenced as LPL in the table row.</t>
        </is>
      </c>
    </row>
    <row r="1039">
      <c r="A1039" t="inlineStr">
        <is>
          <t>silver_entity:7fbde38015a1a228</t>
        </is>
      </c>
      <c r="B1039" t="inlineStr">
        <is>
          <t>paper:PMC4866746</t>
        </is>
      </c>
      <c r="C1039" t="inlineStr">
        <is>
          <t>PMC4866746-chunk-0011</t>
        </is>
      </c>
      <c r="E1039" t="inlineStr">
        <is>
          <t>PMC4866746</t>
        </is>
      </c>
      <c r="F1039" t="inlineStr">
        <is>
          <t>biomarker:lipoprotein_associated_phospholipase_a2</t>
        </is>
      </c>
      <c r="G1039" t="inlineStr">
        <is>
          <t>Biomarker</t>
        </is>
      </c>
      <c r="H1039" t="inlineStr">
        <is>
          <t>Lipoprotein-associated phospholipase A2</t>
        </is>
      </c>
      <c r="I1039" t="inlineStr">
        <is>
          <t>Lipoprotein-associated phospholipase A2</t>
        </is>
      </c>
      <c r="R1039" t="inlineStr">
        <is>
          <t>lipoprotein-associated phospholipase A2</t>
        </is>
      </c>
      <c r="S1039" t="inlineStr">
        <is>
          <t>TABLE</t>
        </is>
      </c>
      <c r="T1039" t="inlineStr">
        <is>
          <t>55634</t>
        </is>
      </c>
      <c r="U1039" t="inlineStr">
        <is>
          <t>55673</t>
        </is>
      </c>
      <c r="V1039" t="inlineStr">
        <is>
          <t>frontier / openai / gpt-5.5</t>
        </is>
      </c>
      <c r="W1039" t="inlineStr">
        <is>
          <t>accepted</t>
        </is>
      </c>
      <c r="X1039" t="inlineStr">
        <is>
          <t>llm_adjudication=accepted; reason=Standalone enzyme/biomarker explicitly defined in the abbreviations and referenced as Lp-PLA2 in the table row.</t>
        </is>
      </c>
    </row>
    <row r="1040">
      <c r="A1040" t="inlineStr">
        <is>
          <t>silver_entity:1dd299605c77d9b4</t>
        </is>
      </c>
      <c r="B1040" t="inlineStr">
        <is>
          <t>paper:PMC4866746</t>
        </is>
      </c>
      <c r="C1040" t="inlineStr">
        <is>
          <t>PMC4866746-chunk-0011</t>
        </is>
      </c>
      <c r="E1040" t="inlineStr">
        <is>
          <t>PMC4866746</t>
        </is>
      </c>
      <c r="F1040" t="inlineStr">
        <is>
          <t>biomarker:triglycerides</t>
        </is>
      </c>
      <c r="G1040" t="inlineStr">
        <is>
          <t>Biomarker</t>
        </is>
      </c>
      <c r="H1040" t="inlineStr">
        <is>
          <t>TG</t>
        </is>
      </c>
      <c r="I1040" t="inlineStr">
        <is>
          <t>Triglyceride</t>
        </is>
      </c>
      <c r="R1040" t="inlineStr">
        <is>
          <t>TG, triglyceride</t>
        </is>
      </c>
      <c r="S1040" t="inlineStr">
        <is>
          <t>TABLE</t>
        </is>
      </c>
      <c r="T1040" t="inlineStr">
        <is>
          <t>55785</t>
        </is>
      </c>
      <c r="U1040" t="inlineStr">
        <is>
          <t>55801</t>
        </is>
      </c>
      <c r="V1040" t="inlineStr">
        <is>
          <t>frontier / openai / gpt-5.5</t>
        </is>
      </c>
      <c r="W1040" t="inlineStr">
        <is>
          <t>accepted</t>
        </is>
      </c>
      <c r="X1040" t="inlineStr">
        <is>
          <t>llm_adjudication=accepted_with_normalization; reason=The chunk uses TG and defines it as triglyceride; the candidate plural evidence text is not present verbatim.</t>
        </is>
      </c>
    </row>
    <row r="1041">
      <c r="A1041" t="inlineStr">
        <is>
          <t>silver_entity:6f5e75b380ea1193</t>
        </is>
      </c>
      <c r="B1041" t="inlineStr">
        <is>
          <t>paper:PMC4866746</t>
        </is>
      </c>
      <c r="C1041" t="inlineStr">
        <is>
          <t>PMC4866746-chunk-0011</t>
        </is>
      </c>
      <c r="E1041" t="inlineStr">
        <is>
          <t>PMC4866746</t>
        </is>
      </c>
      <c r="F1041" t="inlineStr">
        <is>
          <t>drug:omega_3_fatty_acids</t>
        </is>
      </c>
      <c r="G1041" t="inlineStr">
        <is>
          <t>Drug</t>
        </is>
      </c>
      <c r="H1041" t="inlineStr">
        <is>
          <t>Omega-3 fatty acids</t>
        </is>
      </c>
      <c r="I1041" t="inlineStr">
        <is>
          <t>Omega-3 fatty acids</t>
        </is>
      </c>
      <c r="R1041" t="inlineStr">
        <is>
          <t>Omega-3 fatty acids</t>
        </is>
      </c>
      <c r="S1041" t="inlineStr">
        <is>
          <t>TABLE</t>
        </is>
      </c>
      <c r="T1041" t="inlineStr">
        <is>
          <t>55032</t>
        </is>
      </c>
      <c r="U1041" t="inlineStr">
        <is>
          <t>55051</t>
        </is>
      </c>
      <c r="V1041" t="inlineStr">
        <is>
          <t>frontier / openai / gpt-5.5</t>
        </is>
      </c>
      <c r="W1041" t="inlineStr">
        <is>
          <t>accepted</t>
        </is>
      </c>
      <c r="X1041" t="inlineStr">
        <is>
          <t>llm_adjudication=accepted; reason=Therapeutic agent class explicitly present in the table row.</t>
        </is>
      </c>
    </row>
    <row r="1042">
      <c r="A1042" t="inlineStr">
        <is>
          <t>silver_entity:6f92b6dc1e1d9f9a</t>
        </is>
      </c>
      <c r="B1042" t="inlineStr">
        <is>
          <t>paper:PMC4911828</t>
        </is>
      </c>
      <c r="C1042" t="inlineStr">
        <is>
          <t>PMC4911828-chunk-0001</t>
        </is>
      </c>
      <c r="E1042" t="inlineStr">
        <is>
          <t>PMC4911828</t>
        </is>
      </c>
      <c r="F1042" t="inlineStr">
        <is>
          <t>biomarker:apolipoprotein_ai</t>
        </is>
      </c>
      <c r="G1042" t="inlineStr">
        <is>
          <t>Biomarker</t>
        </is>
      </c>
      <c r="H1042" t="inlineStr">
        <is>
          <t>apolipoprotein (Apo) AI</t>
        </is>
      </c>
      <c r="I1042" t="inlineStr">
        <is>
          <t>Apolipoprotein AI</t>
        </is>
      </c>
      <c r="R1042" t="inlineStr">
        <is>
          <t>apolipoprotein (Apo) AI</t>
        </is>
      </c>
      <c r="S1042" t="inlineStr">
        <is>
          <t>TITLE</t>
        </is>
      </c>
      <c r="T1042" t="inlineStr">
        <is>
          <t>808</t>
        </is>
      </c>
      <c r="U1042" t="inlineStr">
        <is>
          <t>831</t>
        </is>
      </c>
      <c r="V1042" t="inlineStr">
        <is>
          <t>frontier / openai / gpt-5.5</t>
        </is>
      </c>
      <c r="W1042" t="inlineStr">
        <is>
          <t>accepted</t>
        </is>
      </c>
      <c r="X1042" t="inlineStr">
        <is>
          <t>llm_adjudication=accepted_with_normalization; reason=Supported by the chunk as a lipid-related biomarker; surface form includes the Apo abbreviation.</t>
        </is>
      </c>
    </row>
    <row r="1043">
      <c r="A1043" t="inlineStr">
        <is>
          <t>silver_entity:a49217ba7e443208</t>
        </is>
      </c>
      <c r="B1043" t="inlineStr">
        <is>
          <t>paper:PMC4911828</t>
        </is>
      </c>
      <c r="C1043" t="inlineStr">
        <is>
          <t>PMC4911828-chunk-0001</t>
        </is>
      </c>
      <c r="E1043" t="inlineStr">
        <is>
          <t>PMC4911828</t>
        </is>
      </c>
      <c r="F1043" t="inlineStr">
        <is>
          <t>biomarker:fasting_triglycerides</t>
        </is>
      </c>
      <c r="G1043" t="inlineStr">
        <is>
          <t>Biomarker</t>
        </is>
      </c>
      <c r="H1043" t="inlineStr">
        <is>
          <t>fasting TG</t>
        </is>
      </c>
      <c r="I1043" t="inlineStr">
        <is>
          <t>Fasting triglycerides</t>
        </is>
      </c>
      <c r="R1043" t="inlineStr">
        <is>
          <t>fasting TG</t>
        </is>
      </c>
      <c r="S1043" t="inlineStr">
        <is>
          <t>TITLE</t>
        </is>
      </c>
      <c r="T1043" t="inlineStr">
        <is>
          <t>3944</t>
        </is>
      </c>
      <c r="U1043" t="inlineStr">
        <is>
          <t>3954</t>
        </is>
      </c>
      <c r="V1043" t="inlineStr">
        <is>
          <t>frontier / openai / gpt-5.5</t>
        </is>
      </c>
      <c r="W1043" t="inlineStr">
        <is>
          <t>accepted</t>
        </is>
      </c>
      <c r="X1043" t="inlineStr">
        <is>
          <t>llm_adjudication=accepted_with_normalization; reason=Supported as a triglyceride measurement in the fasting state; TG is used as the abbreviation for triglyceride.</t>
        </is>
      </c>
    </row>
    <row r="1044">
      <c r="A1044" t="inlineStr">
        <is>
          <t>silver_entity:26b9d7c7a9eba724</t>
        </is>
      </c>
      <c r="B1044" t="inlineStr">
        <is>
          <t>paper:PMC4911828</t>
        </is>
      </c>
      <c r="C1044" t="inlineStr">
        <is>
          <t>PMC4911828-chunk-0001</t>
        </is>
      </c>
      <c r="E1044" t="inlineStr">
        <is>
          <t>PMC4911828</t>
        </is>
      </c>
      <c r="F1044" t="inlineStr">
        <is>
          <t>biomarker:high_density_lipoprotein_cholesterol</t>
        </is>
      </c>
      <c r="G1044" t="inlineStr">
        <is>
          <t>Biomarker</t>
        </is>
      </c>
      <c r="H1044" t="inlineStr">
        <is>
          <t>High-density lipoprotein cholesterol</t>
        </is>
      </c>
      <c r="I1044" t="inlineStr">
        <is>
          <t>High-density lipoprotein cholesterol</t>
        </is>
      </c>
      <c r="R1044" t="inlineStr">
        <is>
          <t>high-density lipoprotein cholesterol</t>
        </is>
      </c>
      <c r="S1044" t="inlineStr">
        <is>
          <t>TITLE</t>
        </is>
      </c>
      <c r="T1044" t="inlineStr">
        <is>
          <t>763</t>
        </is>
      </c>
      <c r="U1044" t="inlineStr">
        <is>
          <t>799</t>
        </is>
      </c>
      <c r="V1044" t="inlineStr">
        <is>
          <t>frontier / openai / gpt-5.5</t>
        </is>
      </c>
      <c r="W1044" t="inlineStr">
        <is>
          <t>accepted</t>
        </is>
      </c>
      <c r="X1044" t="inlineStr">
        <is>
          <t>llm_adjudication=accepted; reason=Explicit standalone lipid biomarker mentioned in the chunk.</t>
        </is>
      </c>
    </row>
    <row r="1045">
      <c r="A1045" t="inlineStr">
        <is>
          <t>silver_entity:c1b86a23913a4b18</t>
        </is>
      </c>
      <c r="B1045" t="inlineStr">
        <is>
          <t>paper:PMC4911828</t>
        </is>
      </c>
      <c r="C1045" t="inlineStr">
        <is>
          <t>PMC4911828-chunk-0001</t>
        </is>
      </c>
      <c r="E1045" t="inlineStr">
        <is>
          <t>PMC4911828</t>
        </is>
      </c>
      <c r="F1045" t="inlineStr">
        <is>
          <t>biomarker:impaired_glucose</t>
        </is>
      </c>
      <c r="G1045" t="inlineStr">
        <is>
          <t>Condition</t>
        </is>
      </c>
      <c r="H1045" t="inlineStr">
        <is>
          <t>impaired glucose</t>
        </is>
      </c>
      <c r="I1045" t="inlineStr">
        <is>
          <t>Impaired glucose</t>
        </is>
      </c>
      <c r="R1045" t="inlineStr">
        <is>
          <t>impaired glucose</t>
        </is>
      </c>
      <c r="S1045" t="inlineStr">
        <is>
          <t>TITLE</t>
        </is>
      </c>
      <c r="T1045" t="inlineStr">
        <is>
          <t>1195</t>
        </is>
      </c>
      <c r="U1045" t="inlineStr">
        <is>
          <t>1211</t>
        </is>
      </c>
      <c r="V1045" t="inlineStr">
        <is>
          <t>frontier / openai / gpt-5.5</t>
        </is>
      </c>
      <c r="W1045" t="inlineStr">
        <is>
          <t>accepted</t>
        </is>
      </c>
      <c r="X1045" t="inlineStr">
        <is>
          <t>llm_adjudication=revised; reason=The phrase is supported, but it denotes an abnormal glucose state rather than a biomarker entity.</t>
        </is>
      </c>
    </row>
    <row r="1046">
      <c r="A1046" t="inlineStr">
        <is>
          <t>silver_entity:26a9619bc5df5d6d</t>
        </is>
      </c>
      <c r="B1046" t="inlineStr">
        <is>
          <t>paper:PMC4911828</t>
        </is>
      </c>
      <c r="C1046" t="inlineStr">
        <is>
          <t>PMC4911828-chunk-0001</t>
        </is>
      </c>
      <c r="E1046" t="inlineStr">
        <is>
          <t>PMC4911828</t>
        </is>
      </c>
      <c r="F1046" t="inlineStr">
        <is>
          <t>biomarker:low_density_lipoprotein_cholesterol</t>
        </is>
      </c>
      <c r="G1046" t="inlineStr">
        <is>
          <t>Biomarker</t>
        </is>
      </c>
      <c r="H1046" t="inlineStr">
        <is>
          <t>Low-density lipoprotein cholesterol</t>
        </is>
      </c>
      <c r="I1046" t="inlineStr">
        <is>
          <t>Low-density lipoprotein cholesterol</t>
        </is>
      </c>
      <c r="R1046" t="inlineStr">
        <is>
          <t>low-density lipoprotein cholesterol</t>
        </is>
      </c>
      <c r="S1046" t="inlineStr">
        <is>
          <t>TITLE</t>
        </is>
      </c>
      <c r="T1046" t="inlineStr">
        <is>
          <t>1482</t>
        </is>
      </c>
      <c r="U1046" t="inlineStr">
        <is>
          <t>1517</t>
        </is>
      </c>
      <c r="V1046" t="inlineStr">
        <is>
          <t>frontier / openai / gpt-5.5</t>
        </is>
      </c>
      <c r="W1046" t="inlineStr">
        <is>
          <t>accepted</t>
        </is>
      </c>
      <c r="X1046" t="inlineStr">
        <is>
          <t>llm_adjudication=accepted; reason=Explicit standalone lipid biomarker mentioned in the chunk.</t>
        </is>
      </c>
    </row>
    <row r="1047">
      <c r="A1047" t="inlineStr">
        <is>
          <t>silver_entity:e11a811c6681c643</t>
        </is>
      </c>
      <c r="B1047" t="inlineStr">
        <is>
          <t>paper:PMC4911828</t>
        </is>
      </c>
      <c r="C1047" t="inlineStr">
        <is>
          <t>PMC4911828-chunk-0001</t>
        </is>
      </c>
      <c r="E1047" t="inlineStr">
        <is>
          <t>PMC4911828</t>
        </is>
      </c>
      <c r="F1047" t="inlineStr">
        <is>
          <t>biomarker:non_hdl_cholesterol</t>
        </is>
      </c>
      <c r="G1047" t="inlineStr">
        <is>
          <t>Biomarker</t>
        </is>
      </c>
      <c r="H1047" t="inlineStr">
        <is>
          <t>non-HDL-C</t>
        </is>
      </c>
      <c r="I1047" t="inlineStr">
        <is>
          <t>Non-HDL cholesterol</t>
        </is>
      </c>
      <c r="R1047" t="inlineStr">
        <is>
          <t>non-HDL-C</t>
        </is>
      </c>
      <c r="S1047" t="inlineStr">
        <is>
          <t>TITLE</t>
        </is>
      </c>
      <c r="T1047" t="inlineStr">
        <is>
          <t>5774</t>
        </is>
      </c>
      <c r="U1047" t="inlineStr">
        <is>
          <t>5783</t>
        </is>
      </c>
      <c r="V1047" t="inlineStr">
        <is>
          <t>frontier / openai / gpt-5.5</t>
        </is>
      </c>
      <c r="W1047" t="inlineStr">
        <is>
          <t>accepted</t>
        </is>
      </c>
      <c r="X1047" t="inlineStr">
        <is>
          <t>llm_adjudication=accepted_with_normalization; reason=Supported by the chunk using the standard abbreviation non-HDL-C.</t>
        </is>
      </c>
    </row>
    <row r="1048">
      <c r="A1048" t="inlineStr">
        <is>
          <t>silver_entity:5baf0dfb46e9ee1d</t>
        </is>
      </c>
      <c r="B1048" t="inlineStr">
        <is>
          <t>paper:PMC4911828</t>
        </is>
      </c>
      <c r="C1048" t="inlineStr">
        <is>
          <t>PMC4911828-chunk-0001</t>
        </is>
      </c>
      <c r="E1048" t="inlineStr">
        <is>
          <t>PMC4911828</t>
        </is>
      </c>
      <c r="F1048" t="inlineStr">
        <is>
          <t>biomarker:nonfasting_triglycerides</t>
        </is>
      </c>
      <c r="G1048" t="inlineStr">
        <is>
          <t>Biomarker</t>
        </is>
      </c>
      <c r="H1048" t="inlineStr">
        <is>
          <t>nonfasting TG</t>
        </is>
      </c>
      <c r="I1048" t="inlineStr">
        <is>
          <t>Nonfasting triglycerides</t>
        </is>
      </c>
      <c r="R1048" t="inlineStr">
        <is>
          <t>nonfasting TG</t>
        </is>
      </c>
      <c r="S1048" t="inlineStr">
        <is>
          <t>TITLE</t>
        </is>
      </c>
      <c r="T1048" t="inlineStr">
        <is>
          <t>3401</t>
        </is>
      </c>
      <c r="U1048" t="inlineStr">
        <is>
          <t>3414</t>
        </is>
      </c>
      <c r="V1048" t="inlineStr">
        <is>
          <t>frontier / openai / gpt-5.5</t>
        </is>
      </c>
      <c r="W1048" t="inlineStr">
        <is>
          <t>accepted</t>
        </is>
      </c>
      <c r="X1048" t="inlineStr">
        <is>
          <t>llm_adjudication=accepted_with_normalization; reason=Supported as a triglyceride measurement in the nonfasting state; TG is used as the abbreviation for triglyceride.</t>
        </is>
      </c>
    </row>
    <row r="1049">
      <c r="A1049" t="inlineStr">
        <is>
          <t>silver_entity:cedfdbd2d8982d25</t>
        </is>
      </c>
      <c r="B1049" t="inlineStr">
        <is>
          <t>paper:PMC4911828</t>
        </is>
      </c>
      <c r="C1049" t="inlineStr">
        <is>
          <t>PMC4911828-chunk-0001</t>
        </is>
      </c>
      <c r="E1049" t="inlineStr">
        <is>
          <t>PMC4911828</t>
        </is>
      </c>
      <c r="F1049" t="inlineStr">
        <is>
          <t>biomarker:total_cholesterol</t>
        </is>
      </c>
      <c r="G1049" t="inlineStr">
        <is>
          <t>Biomarker</t>
        </is>
      </c>
      <c r="H1049" t="inlineStr">
        <is>
          <t>Total cholesterol</t>
        </is>
      </c>
      <c r="I1049" t="inlineStr">
        <is>
          <t>Total cholesterol</t>
        </is>
      </c>
      <c r="R1049" t="inlineStr">
        <is>
          <t>total cholesterol</t>
        </is>
      </c>
      <c r="S1049" t="inlineStr">
        <is>
          <t>TITLE</t>
        </is>
      </c>
      <c r="T1049" t="inlineStr">
        <is>
          <t>3117</t>
        </is>
      </c>
      <c r="U1049" t="inlineStr">
        <is>
          <t>3134</t>
        </is>
      </c>
      <c r="V1049" t="inlineStr">
        <is>
          <t>frontier / openai / gpt-5.5</t>
        </is>
      </c>
      <c r="W1049" t="inlineStr">
        <is>
          <t>accepted</t>
        </is>
      </c>
      <c r="X1049" t="inlineStr">
        <is>
          <t>llm_adjudication=accepted; reason=Explicit standalone lipid biomarker mentioned in the chunk.</t>
        </is>
      </c>
    </row>
    <row r="1050">
      <c r="A1050" t="inlineStr">
        <is>
          <t>silver_entity:6ae41b1a544b9881</t>
        </is>
      </c>
      <c r="B1050" t="inlineStr">
        <is>
          <t>paper:PMC4911828</t>
        </is>
      </c>
      <c r="C1050" t="inlineStr">
        <is>
          <t>PMC4911828-chunk-0001</t>
        </is>
      </c>
      <c r="E1050" t="inlineStr">
        <is>
          <t>PMC4911828</t>
        </is>
      </c>
      <c r="F1050" t="inlineStr">
        <is>
          <t>biomarker:triglyceride_rich_remnant_lipoproteins</t>
        </is>
      </c>
      <c r="G1050" t="inlineStr">
        <is>
          <t>Biomarker</t>
        </is>
      </c>
      <c r="H1050" t="inlineStr">
        <is>
          <t>TG-rich (remnant) lipoproteins (TGRLP)</t>
        </is>
      </c>
      <c r="I1050" t="inlineStr">
        <is>
          <t>Triglyceride-rich remnant lipoproteins</t>
        </is>
      </c>
      <c r="R1050" t="inlineStr">
        <is>
          <t>TG-rich (remnant) lipoproteins (TGRLP)</t>
        </is>
      </c>
      <c r="S1050" t="inlineStr">
        <is>
          <t>TITLE</t>
        </is>
      </c>
      <c r="T1050" t="inlineStr">
        <is>
          <t>1654</t>
        </is>
      </c>
      <c r="U1050" t="inlineStr">
        <is>
          <t>1692</t>
        </is>
      </c>
      <c r="V1050" t="inlineStr">
        <is>
          <t>frontier / openai / gpt-5.5</t>
        </is>
      </c>
      <c r="W1050" t="inlineStr">
        <is>
          <t>accepted</t>
        </is>
      </c>
      <c r="X1050" t="inlineStr">
        <is>
          <t>llm_adjudication=accepted_with_normalization; reason=Supported by the chunk with TG-rich remnant lipoprotein terminology and abbreviation.</t>
        </is>
      </c>
    </row>
    <row r="1051">
      <c r="A1051" t="inlineStr">
        <is>
          <t>silver_entity:38cd551e9b4c28c2</t>
        </is>
      </c>
      <c r="B1051" t="inlineStr">
        <is>
          <t>paper:PMC4911828</t>
        </is>
      </c>
      <c r="C1051" t="inlineStr">
        <is>
          <t>PMC4911828-chunk-0001</t>
        </is>
      </c>
      <c r="E1051" t="inlineStr">
        <is>
          <t>PMC4911828</t>
        </is>
      </c>
      <c r="F1051" t="inlineStr">
        <is>
          <t>biomarker:triglycerides</t>
        </is>
      </c>
      <c r="G1051" t="inlineStr">
        <is>
          <t>Biomarker</t>
        </is>
      </c>
      <c r="H1051" t="inlineStr">
        <is>
          <t>Triglyceride</t>
        </is>
      </c>
      <c r="I1051" t="inlineStr">
        <is>
          <t>Triglycerides</t>
        </is>
      </c>
      <c r="R1051" t="inlineStr">
        <is>
          <t>Triglyceride</t>
        </is>
      </c>
      <c r="S1051" t="inlineStr">
        <is>
          <t>TITLE</t>
        </is>
      </c>
      <c r="T1051" t="inlineStr">
        <is>
          <t>0</t>
        </is>
      </c>
      <c r="U1051" t="inlineStr">
        <is>
          <t>12</t>
        </is>
      </c>
      <c r="V1051" t="inlineStr">
        <is>
          <t>frontier / openai / gpt-5.5</t>
        </is>
      </c>
      <c r="W1051" t="inlineStr">
        <is>
          <t>accepted</t>
        </is>
      </c>
      <c r="X1051" t="inlineStr">
        <is>
          <t>llm_adjudication=accepted_with_normalization; reason=The core biomarker is explicitly present; normalized to the plural entity name.</t>
        </is>
      </c>
    </row>
    <row r="1052">
      <c r="A1052" t="inlineStr">
        <is>
          <t>silver_entity:5778fd8dee678416</t>
        </is>
      </c>
      <c r="B1052" t="inlineStr">
        <is>
          <t>paper:PMC4911828</t>
        </is>
      </c>
      <c r="C1052" t="inlineStr">
        <is>
          <t>PMC4911828-chunk-0001</t>
        </is>
      </c>
      <c r="E1052" t="inlineStr">
        <is>
          <t>PMC4911828</t>
        </is>
      </c>
      <c r="F1052" t="inlineStr">
        <is>
          <t>condition:atherosclerosis</t>
        </is>
      </c>
      <c r="G1052" t="inlineStr">
        <is>
          <t>Condition</t>
        </is>
      </c>
      <c r="H1052" t="inlineStr">
        <is>
          <t>Atherosclerosis</t>
        </is>
      </c>
      <c r="I1052" t="inlineStr">
        <is>
          <t>Atherosclerosis</t>
        </is>
      </c>
      <c r="R1052" t="inlineStr">
        <is>
          <t>atherosclerosis</t>
        </is>
      </c>
      <c r="S1052" t="inlineStr">
        <is>
          <t>TITLE</t>
        </is>
      </c>
      <c r="T1052" t="inlineStr">
        <is>
          <t>2308</t>
        </is>
      </c>
      <c r="U1052" t="inlineStr">
        <is>
          <t>2323</t>
        </is>
      </c>
      <c r="V1052" t="inlineStr">
        <is>
          <t>frontier / openai / gpt-5.5</t>
        </is>
      </c>
      <c r="W1052" t="inlineStr">
        <is>
          <t>accepted</t>
        </is>
      </c>
      <c r="X1052" t="inlineStr">
        <is>
          <t>llm_adjudication=accepted; reason=Explicit standalone condition mentioned in the chunk.</t>
        </is>
      </c>
    </row>
    <row r="1053">
      <c r="A1053" t="inlineStr">
        <is>
          <t>silver_entity:f75f728f9f6d5817</t>
        </is>
      </c>
      <c r="B1053" t="inlineStr">
        <is>
          <t>paper:PMC4911828</t>
        </is>
      </c>
      <c r="C1053" t="inlineStr">
        <is>
          <t>PMC4911828-chunk-0001</t>
        </is>
      </c>
      <c r="E1053" t="inlineStr">
        <is>
          <t>PMC4911828</t>
        </is>
      </c>
      <c r="F1053" t="inlineStr">
        <is>
          <t>condition:atherosclerotic_cardiovascular_disease</t>
        </is>
      </c>
      <c r="G1053" t="inlineStr">
        <is>
          <t>Condition</t>
        </is>
      </c>
      <c r="H1053" t="inlineStr">
        <is>
          <t>Atherosclerotic cardiovascular disease</t>
        </is>
      </c>
      <c r="I1053" t="inlineStr">
        <is>
          <t>Atherosclerotic cardiovascular disease</t>
        </is>
      </c>
      <c r="R1053" t="inlineStr">
        <is>
          <t>atherosclerotic cardiovascular disease</t>
        </is>
      </c>
      <c r="S1053" t="inlineStr">
        <is>
          <t>TITLE</t>
        </is>
      </c>
      <c r="T1053" t="inlineStr">
        <is>
          <t>171</t>
        </is>
      </c>
      <c r="U1053" t="inlineStr">
        <is>
          <t>209</t>
        </is>
      </c>
      <c r="V1053" t="inlineStr">
        <is>
          <t>frontier / openai / gpt-5.5</t>
        </is>
      </c>
      <c r="W1053" t="inlineStr">
        <is>
          <t>accepted</t>
        </is>
      </c>
      <c r="X1053" t="inlineStr">
        <is>
          <t>llm_adjudication=accepted; reason=Explicit standalone condition mentioned in the chunk.</t>
        </is>
      </c>
    </row>
    <row r="1054">
      <c r="A1054" t="inlineStr">
        <is>
          <t>silver_entity:6bcb25c28ae93252</t>
        </is>
      </c>
      <c r="B1054" t="inlineStr">
        <is>
          <t>paper:PMC4911828</t>
        </is>
      </c>
      <c r="C1054" t="inlineStr">
        <is>
          <t>PMC4911828-chunk-0001</t>
        </is>
      </c>
      <c r="E1054" t="inlineStr">
        <is>
          <t>PMC4911828</t>
        </is>
      </c>
      <c r="F1054" t="inlineStr">
        <is>
          <t>condition:cardiovascular_disease</t>
        </is>
      </c>
      <c r="G1054" t="inlineStr">
        <is>
          <t>Condition</t>
        </is>
      </c>
      <c r="H1054" t="inlineStr">
        <is>
          <t>Cardiovascular disease</t>
        </is>
      </c>
      <c r="I1054" t="inlineStr">
        <is>
          <t>Cardiovascular disease</t>
        </is>
      </c>
      <c r="R1054" t="inlineStr">
        <is>
          <t>CARDIOVASCULAR DISEASE</t>
        </is>
      </c>
      <c r="S1054" t="inlineStr">
        <is>
          <t>TITLE</t>
        </is>
      </c>
      <c r="T1054" t="inlineStr">
        <is>
          <t>2374</t>
        </is>
      </c>
      <c r="U1054" t="inlineStr">
        <is>
          <t>2396</t>
        </is>
      </c>
      <c r="V1054" t="inlineStr">
        <is>
          <t>frontier / openai / gpt-5.5</t>
        </is>
      </c>
      <c r="W1054" t="inlineStr">
        <is>
          <t>accepted</t>
        </is>
      </c>
      <c r="X1054" t="inlineStr">
        <is>
          <t>llm_adjudication=accepted; reason=Supported as a standalone disease concept in the section heading.</t>
        </is>
      </c>
    </row>
    <row r="1055">
      <c r="A1055" t="inlineStr">
        <is>
          <t>silver_entity:fb2c570acd8abc3a</t>
        </is>
      </c>
      <c r="B1055" t="inlineStr">
        <is>
          <t>paper:PMC4911828</t>
        </is>
      </c>
      <c r="C1055" t="inlineStr">
        <is>
          <t>PMC4911828-chunk-0001</t>
        </is>
      </c>
      <c r="E1055" t="inlineStr">
        <is>
          <t>PMC4911828</t>
        </is>
      </c>
      <c r="F1055" t="inlineStr">
        <is>
          <t>condition:chylomicronemia_syndrome</t>
        </is>
      </c>
      <c r="G1055" t="inlineStr">
        <is>
          <t>Condition</t>
        </is>
      </c>
      <c r="H1055" t="inlineStr">
        <is>
          <t>Chylomicronemia syndrome</t>
        </is>
      </c>
      <c r="I1055" t="inlineStr">
        <is>
          <t>Chylomicronemia syndrome</t>
        </is>
      </c>
      <c r="R1055" t="inlineStr">
        <is>
          <t>chylomicronemia syndrome</t>
        </is>
      </c>
      <c r="S1055" t="inlineStr">
        <is>
          <t>TITLE</t>
        </is>
      </c>
      <c r="T1055" t="inlineStr">
        <is>
          <t>1912</t>
        </is>
      </c>
      <c r="U1055" t="inlineStr">
        <is>
          <t>1936</t>
        </is>
      </c>
      <c r="V1055" t="inlineStr">
        <is>
          <t>frontier / openai / gpt-5.5</t>
        </is>
      </c>
      <c r="W1055" t="inlineStr">
        <is>
          <t>accepted</t>
        </is>
      </c>
      <c r="X1055" t="inlineStr">
        <is>
          <t>llm_adjudication=accepted; reason=Explicit standalone condition mentioned in the chunk.</t>
        </is>
      </c>
    </row>
    <row r="1056">
      <c r="A1056" t="inlineStr">
        <is>
          <t>silver_entity:c4f809697377c8b8</t>
        </is>
      </c>
      <c r="B1056" t="inlineStr">
        <is>
          <t>paper:PMC4911828</t>
        </is>
      </c>
      <c r="C1056" t="inlineStr">
        <is>
          <t>PMC4911828-chunk-0001</t>
        </is>
      </c>
      <c r="E1056" t="inlineStr">
        <is>
          <t>PMC4911828</t>
        </is>
      </c>
      <c r="F1056" t="inlineStr">
        <is>
          <t>condition:coronary_artery_disease</t>
        </is>
      </c>
      <c r="G1056" t="inlineStr">
        <is>
          <t>Condition</t>
        </is>
      </c>
      <c r="H1056" t="inlineStr">
        <is>
          <t>CAD</t>
        </is>
      </c>
      <c r="I1056" t="inlineStr">
        <is>
          <t>Coronary artery disease</t>
        </is>
      </c>
      <c r="R1056" t="inlineStr">
        <is>
          <t>CAD</t>
        </is>
      </c>
      <c r="S1056" t="inlineStr">
        <is>
          <t>TITLE</t>
        </is>
      </c>
      <c r="T1056" t="inlineStr">
        <is>
          <t>5576</t>
        </is>
      </c>
      <c r="U1056" t="inlineStr">
        <is>
          <t>5579</t>
        </is>
      </c>
      <c r="V1056" t="inlineStr">
        <is>
          <t>frontier / openai / gpt-5.5</t>
        </is>
      </c>
      <c r="W1056" t="inlineStr">
        <is>
          <t>accepted</t>
        </is>
      </c>
      <c r="X1056" t="inlineStr">
        <is>
          <t>llm_adjudication=accepted_with_normalization; reason=Supported by the chunk using the biomedical acronym CAD in the context of hazard ratio reporting.</t>
        </is>
      </c>
    </row>
    <row r="1057">
      <c r="A1057" t="inlineStr">
        <is>
          <t>silver_entity:62af6009cba18a1d</t>
        </is>
      </c>
      <c r="B1057" t="inlineStr">
        <is>
          <t>paper:PMC4911828</t>
        </is>
      </c>
      <c r="C1057" t="inlineStr">
        <is>
          <t>PMC4911828-chunk-0001</t>
        </is>
      </c>
      <c r="E1057" t="inlineStr">
        <is>
          <t>PMC4911828</t>
        </is>
      </c>
      <c r="F1057" t="inlineStr">
        <is>
          <t>condition:diabetes</t>
        </is>
      </c>
      <c r="G1057" t="inlineStr">
        <is>
          <t>Condition</t>
        </is>
      </c>
      <c r="H1057" t="inlineStr">
        <is>
          <t>Diabetes</t>
        </is>
      </c>
      <c r="I1057" t="inlineStr">
        <is>
          <t>Diabetes</t>
        </is>
      </c>
      <c r="R1057" t="inlineStr">
        <is>
          <t>diabetes</t>
        </is>
      </c>
      <c r="S1057" t="inlineStr">
        <is>
          <t>TITLE</t>
        </is>
      </c>
      <c r="T1057" t="inlineStr">
        <is>
          <t>1052</t>
        </is>
      </c>
      <c r="U1057" t="inlineStr">
        <is>
          <t>1060</t>
        </is>
      </c>
      <c r="V1057" t="inlineStr">
        <is>
          <t>frontier / openai / gpt-5.5</t>
        </is>
      </c>
      <c r="W1057" t="inlineStr">
        <is>
          <t>accepted</t>
        </is>
      </c>
      <c r="X1057" t="inlineStr">
        <is>
          <t>llm_adjudication=accepted; reason=Explicit standalone condition mentioned in the chunk.</t>
        </is>
      </c>
    </row>
    <row r="1058">
      <c r="A1058" t="inlineStr">
        <is>
          <t>silver_entity:b9921d66dd2fced4</t>
        </is>
      </c>
      <c r="B1058" t="inlineStr">
        <is>
          <t>paper:PMC4911828</t>
        </is>
      </c>
      <c r="C1058" t="inlineStr">
        <is>
          <t>PMC4911828-chunk-0001</t>
        </is>
      </c>
      <c r="E1058" t="inlineStr">
        <is>
          <t>PMC4911828</t>
        </is>
      </c>
      <c r="F1058" t="inlineStr">
        <is>
          <t>condition:hypertriglyceridemia</t>
        </is>
      </c>
      <c r="G1058" t="inlineStr">
        <is>
          <t>Condition</t>
        </is>
      </c>
      <c r="H1058" t="inlineStr">
        <is>
          <t>Hypertriglyceridemia</t>
        </is>
      </c>
      <c r="I1058" t="inlineStr">
        <is>
          <t>Hypertriglyceridemia</t>
        </is>
      </c>
      <c r="R1058" t="inlineStr">
        <is>
          <t>hypertriglyceridemia</t>
        </is>
      </c>
      <c r="S1058" t="inlineStr">
        <is>
          <t>TITLE</t>
        </is>
      </c>
      <c r="T1058" t="inlineStr">
        <is>
          <t>2561</t>
        </is>
      </c>
      <c r="U1058" t="inlineStr">
        <is>
          <t>2581</t>
        </is>
      </c>
      <c r="V1058" t="inlineStr">
        <is>
          <t>frontier / openai / gpt-5.5</t>
        </is>
      </c>
      <c r="W1058" t="inlineStr">
        <is>
          <t>accepted</t>
        </is>
      </c>
      <c r="X1058" t="inlineStr">
        <is>
          <t>llm_adjudication=accepted; reason=Explicit standalone condition mentioned in the chunk.</t>
        </is>
      </c>
    </row>
    <row r="1059">
      <c r="A1059" t="inlineStr">
        <is>
          <t>silver_entity:67bc23a98682a078</t>
        </is>
      </c>
      <c r="B1059" t="inlineStr">
        <is>
          <t>paper:PMC4911828</t>
        </is>
      </c>
      <c r="C1059" t="inlineStr">
        <is>
          <t>PMC4911828-chunk-0001</t>
        </is>
      </c>
      <c r="E1059" t="inlineStr">
        <is>
          <t>PMC4911828</t>
        </is>
      </c>
      <c r="F1059" t="inlineStr">
        <is>
          <t>condition:insulin_resistance</t>
        </is>
      </c>
      <c r="G1059" t="inlineStr">
        <is>
          <t>Condition</t>
        </is>
      </c>
      <c r="H1059" t="inlineStr">
        <is>
          <t>Insulin resistance</t>
        </is>
      </c>
      <c r="I1059" t="inlineStr">
        <is>
          <t>Insulin resistance</t>
        </is>
      </c>
      <c r="R1059" t="inlineStr">
        <is>
          <t>insulin resistance</t>
        </is>
      </c>
      <c r="S1059" t="inlineStr">
        <is>
          <t>TITLE</t>
        </is>
      </c>
      <c r="T1059" t="inlineStr">
        <is>
          <t>1004</t>
        </is>
      </c>
      <c r="U1059" t="inlineStr">
        <is>
          <t>1022</t>
        </is>
      </c>
      <c r="V1059" t="inlineStr">
        <is>
          <t>frontier / openai / gpt-5.5</t>
        </is>
      </c>
      <c r="W1059" t="inlineStr">
        <is>
          <t>accepted</t>
        </is>
      </c>
      <c r="X1059" t="inlineStr">
        <is>
          <t>llm_adjudication=accepted; reason=Explicit standalone metabolic condition mentioned in the chunk.</t>
        </is>
      </c>
    </row>
    <row r="1060">
      <c r="A1060" t="inlineStr">
        <is>
          <t>silver_entity:0db8c97a2e317622</t>
        </is>
      </c>
      <c r="B1060" t="inlineStr">
        <is>
          <t>paper:PMC4911828</t>
        </is>
      </c>
      <c r="C1060" t="inlineStr">
        <is>
          <t>PMC4911828-chunk-0001</t>
        </is>
      </c>
      <c r="E1060" t="inlineStr">
        <is>
          <t>PMC4911828</t>
        </is>
      </c>
      <c r="F1060" t="inlineStr">
        <is>
          <t>condition:metabolic_syndrome</t>
        </is>
      </c>
      <c r="G1060" t="inlineStr">
        <is>
          <t>Condition</t>
        </is>
      </c>
      <c r="H1060" t="inlineStr">
        <is>
          <t>Metabolic syndrome</t>
        </is>
      </c>
      <c r="I1060" t="inlineStr">
        <is>
          <t>Metabolic syndrome</t>
        </is>
      </c>
      <c r="R1060" t="inlineStr">
        <is>
          <t>metabolic syndrome</t>
        </is>
      </c>
      <c r="S1060" t="inlineStr">
        <is>
          <t>TITLE</t>
        </is>
      </c>
      <c r="T1060" t="inlineStr">
        <is>
          <t>1030</t>
        </is>
      </c>
      <c r="U1060" t="inlineStr">
        <is>
          <t>1048</t>
        </is>
      </c>
      <c r="V1060" t="inlineStr">
        <is>
          <t>frontier / openai / gpt-5.5</t>
        </is>
      </c>
      <c r="W1060" t="inlineStr">
        <is>
          <t>accepted</t>
        </is>
      </c>
      <c r="X1060" t="inlineStr">
        <is>
          <t>llm_adjudication=accepted; reason=Explicit standalone condition mentioned in the chunk.</t>
        </is>
      </c>
    </row>
    <row r="1061">
      <c r="A1061" t="inlineStr">
        <is>
          <t>silver_entity:8d0f7ee59fd4a096</t>
        </is>
      </c>
      <c r="B1061" t="inlineStr">
        <is>
          <t>paper:PMC4911828</t>
        </is>
      </c>
      <c r="C1061" t="inlineStr">
        <is>
          <t>PMC4911828-chunk-0001</t>
        </is>
      </c>
      <c r="E1061" t="inlineStr">
        <is>
          <t>PMC4911828</t>
        </is>
      </c>
      <c r="F1061" t="inlineStr">
        <is>
          <t>condition:type_2_diabetes_mellitus</t>
        </is>
      </c>
      <c r="G1061" t="inlineStr">
        <is>
          <t>Condition</t>
        </is>
      </c>
      <c r="H1061" t="inlineStr">
        <is>
          <t>Type 2 diabetes mellitus</t>
        </is>
      </c>
      <c r="I1061" t="inlineStr">
        <is>
          <t>Type 2 diabetes mellitus</t>
        </is>
      </c>
      <c r="R1061" t="inlineStr">
        <is>
          <t>type 2 diabetes mellitus</t>
        </is>
      </c>
      <c r="S1061" t="inlineStr">
        <is>
          <t>TITLE</t>
        </is>
      </c>
      <c r="T1061" t="inlineStr">
        <is>
          <t>1237</t>
        </is>
      </c>
      <c r="U1061" t="inlineStr">
        <is>
          <t>1261</t>
        </is>
      </c>
      <c r="V1061" t="inlineStr">
        <is>
          <t>frontier / openai / gpt-5.5</t>
        </is>
      </c>
      <c r="W1061" t="inlineStr">
        <is>
          <t>accepted</t>
        </is>
      </c>
      <c r="X1061" t="inlineStr">
        <is>
          <t>llm_adjudication=accepted; reason=Explicit standalone condition mentioned in the chunk.</t>
        </is>
      </c>
    </row>
    <row r="1062">
      <c r="A1062" t="inlineStr">
        <is>
          <t>silver_entity:330b42b30d9dee14</t>
        </is>
      </c>
      <c r="B1062" t="inlineStr">
        <is>
          <t>paper:PMC4911828</t>
        </is>
      </c>
      <c r="C1062" t="inlineStr">
        <is>
          <t>PMC4911828-chunk-0002</t>
        </is>
      </c>
      <c r="E1062" t="inlineStr">
        <is>
          <t>PMC4911828</t>
        </is>
      </c>
      <c r="F1062" t="inlineStr">
        <is>
          <t>biomarker:hdl_cholesterol</t>
        </is>
      </c>
      <c r="G1062" t="inlineStr">
        <is>
          <t>Biomarker</t>
        </is>
      </c>
      <c r="H1062" t="inlineStr">
        <is>
          <t>HDL-C</t>
        </is>
      </c>
      <c r="I1062" t="inlineStr">
        <is>
          <t>HDL Cholesterol</t>
        </is>
      </c>
      <c r="R1062" t="inlineStr">
        <is>
          <t>HDL-C</t>
        </is>
      </c>
      <c r="S1062" t="inlineStr">
        <is>
          <t>INTRO</t>
        </is>
      </c>
      <c r="T1062" t="inlineStr">
        <is>
          <t>5764</t>
        </is>
      </c>
      <c r="U1062" t="inlineStr">
        <is>
          <t>5769</t>
        </is>
      </c>
      <c r="V1062" t="inlineStr">
        <is>
          <t>frontier / openai / gpt-5.5</t>
        </is>
      </c>
      <c r="W1062" t="inlineStr">
        <is>
          <t>accepted</t>
        </is>
      </c>
      <c r="X1062" t="inlineStr">
        <is>
          <t>llm_adjudication=accepted_with_normalization; reason=The chunk explicitly mentions HDL-C, a standard abbreviation for HDL cholesterol.</t>
        </is>
      </c>
    </row>
    <row r="1063">
      <c r="A1063" t="inlineStr">
        <is>
          <t>silver_entity:512a5fbb4304fcde</t>
        </is>
      </c>
      <c r="B1063" t="inlineStr">
        <is>
          <t>paper:PMC4911828</t>
        </is>
      </c>
      <c r="C1063" t="inlineStr">
        <is>
          <t>PMC4911828-chunk-0002</t>
        </is>
      </c>
      <c r="E1063" t="inlineStr">
        <is>
          <t>PMC4911828</t>
        </is>
      </c>
      <c r="F1063" t="inlineStr">
        <is>
          <t>biomarker:ldl_cholesterol</t>
        </is>
      </c>
      <c r="G1063" t="inlineStr">
        <is>
          <t>Biomarker</t>
        </is>
      </c>
      <c r="H1063" t="inlineStr">
        <is>
          <t>LDL-C</t>
        </is>
      </c>
      <c r="I1063" t="inlineStr">
        <is>
          <t>LDL Cholesterol</t>
        </is>
      </c>
      <c r="R1063" t="inlineStr">
        <is>
          <t>LDL-C</t>
        </is>
      </c>
      <c r="S1063" t="inlineStr">
        <is>
          <t>INTRO</t>
        </is>
      </c>
      <c r="T1063" t="inlineStr">
        <is>
          <t>7858</t>
        </is>
      </c>
      <c r="U1063" t="inlineStr">
        <is>
          <t>7863</t>
        </is>
      </c>
      <c r="V1063" t="inlineStr">
        <is>
          <t>frontier / openai / gpt-5.5</t>
        </is>
      </c>
      <c r="W1063" t="inlineStr">
        <is>
          <t>accepted</t>
        </is>
      </c>
      <c r="X1063" t="inlineStr">
        <is>
          <t>llm_adjudication=accepted_with_normalization; reason=The chunk explicitly mentions LDL-C, a standard abbreviation for LDL cholesterol.</t>
        </is>
      </c>
    </row>
    <row r="1064">
      <c r="A1064" t="inlineStr">
        <is>
          <t>silver_entity:d3c9ca0595f955e6</t>
        </is>
      </c>
      <c r="B1064" t="inlineStr">
        <is>
          <t>paper:PMC4911828</t>
        </is>
      </c>
      <c r="C1064" t="inlineStr">
        <is>
          <t>PMC4911828-chunk-0002</t>
        </is>
      </c>
      <c r="E1064" t="inlineStr">
        <is>
          <t>PMC4911828</t>
        </is>
      </c>
      <c r="F1064" t="inlineStr">
        <is>
          <t>biomarker:non_hdl_cholesterol</t>
        </is>
      </c>
      <c r="G1064" t="inlineStr">
        <is>
          <t>Biomarker</t>
        </is>
      </c>
      <c r="H1064" t="inlineStr">
        <is>
          <t>non-HDL-C</t>
        </is>
      </c>
      <c r="I1064" t="inlineStr">
        <is>
          <t>Non-HDL Cholesterol</t>
        </is>
      </c>
      <c r="R1064" t="inlineStr">
        <is>
          <t>non-HDL-C</t>
        </is>
      </c>
      <c r="S1064" t="inlineStr">
        <is>
          <t>INTRO</t>
        </is>
      </c>
      <c r="T1064" t="inlineStr">
        <is>
          <t>5774</t>
        </is>
      </c>
      <c r="U1064" t="inlineStr">
        <is>
          <t>5783</t>
        </is>
      </c>
      <c r="V1064" t="inlineStr">
        <is>
          <t>frontier / openai / gpt-5.5</t>
        </is>
      </c>
      <c r="W1064" t="inlineStr">
        <is>
          <t>accepted</t>
        </is>
      </c>
      <c r="X1064" t="inlineStr">
        <is>
          <t>llm_adjudication=accepted_with_normalization; reason=The chunk explicitly mentions non-HDL-C as a cholesterol biomarker.</t>
        </is>
      </c>
    </row>
    <row r="1065">
      <c r="A1065" t="inlineStr">
        <is>
          <t>silver_entity:44485cd03814be58</t>
        </is>
      </c>
      <c r="B1065" t="inlineStr">
        <is>
          <t>paper:PMC4911828</t>
        </is>
      </c>
      <c r="C1065" t="inlineStr">
        <is>
          <t>PMC4911828-chunk-0002</t>
        </is>
      </c>
      <c r="E1065" t="inlineStr">
        <is>
          <t>PMC4911828</t>
        </is>
      </c>
      <c r="F1065" t="inlineStr">
        <is>
          <t>biomarker:remnant_cholesterol</t>
        </is>
      </c>
      <c r="G1065" t="inlineStr">
        <is>
          <t>Biomarker</t>
        </is>
      </c>
      <c r="H1065" t="inlineStr">
        <is>
          <t>remnant cholesterol</t>
        </is>
      </c>
      <c r="I1065" t="inlineStr">
        <is>
          <t>Remnant Cholesterol</t>
        </is>
      </c>
      <c r="R1065" t="inlineStr">
        <is>
          <t>remnant cholesterol</t>
        </is>
      </c>
      <c r="S1065" t="inlineStr">
        <is>
          <t>INTRO</t>
        </is>
      </c>
      <c r="T1065" t="inlineStr">
        <is>
          <t>7129</t>
        </is>
      </c>
      <c r="U1065" t="inlineStr">
        <is>
          <t>7148</t>
        </is>
      </c>
      <c r="V1065" t="inlineStr">
        <is>
          <t>frontier / openai / gpt-5.5</t>
        </is>
      </c>
      <c r="W1065" t="inlineStr">
        <is>
          <t>accepted</t>
        </is>
      </c>
      <c r="X1065" t="inlineStr">
        <is>
          <t>llm_adjudication=accepted; reason=The chunk explicitly mentions remnant cholesterol as a lipid-related biomarker.</t>
        </is>
      </c>
    </row>
    <row r="1066">
      <c r="A1066" t="inlineStr">
        <is>
          <t>silver_entity:66b5fe28334ced1b</t>
        </is>
      </c>
      <c r="B1066" t="inlineStr">
        <is>
          <t>paper:PMC4911828</t>
        </is>
      </c>
      <c r="C1066" t="inlineStr">
        <is>
          <t>PMC4911828-chunk-0002</t>
        </is>
      </c>
      <c r="E1066" t="inlineStr">
        <is>
          <t>PMC4911828</t>
        </is>
      </c>
      <c r="F1066" t="inlineStr">
        <is>
          <t>biomarker:total_cholesterol</t>
        </is>
      </c>
      <c r="G1066" t="inlineStr">
        <is>
          <t>Biomarker</t>
        </is>
      </c>
      <c r="H1066" t="inlineStr">
        <is>
          <t>TC</t>
        </is>
      </c>
      <c r="I1066" t="inlineStr">
        <is>
          <t>Total Cholesterol</t>
        </is>
      </c>
      <c r="R1066" t="inlineStr">
        <is>
          <t>TC</t>
        </is>
      </c>
      <c r="S1066" t="inlineStr">
        <is>
          <t>INTRO</t>
        </is>
      </c>
      <c r="T1066" t="inlineStr">
        <is>
          <t>5994</t>
        </is>
      </c>
      <c r="U1066" t="inlineStr">
        <is>
          <t>5996</t>
        </is>
      </c>
      <c r="V1066" t="inlineStr">
        <is>
          <t>frontier / openai / gpt-5.5</t>
        </is>
      </c>
      <c r="W1066" t="inlineStr">
        <is>
          <t>accepted</t>
        </is>
      </c>
      <c r="X1066" t="inlineStr">
        <is>
          <t>llm_adjudication=accepted_with_normalization; reason=The chunk mentions TC levels, where TC is used as the biomarker abbreviation for total cholesterol.</t>
        </is>
      </c>
    </row>
    <row r="1067">
      <c r="A1067" t="inlineStr">
        <is>
          <t>silver_entity:82cca0574a7f4b59</t>
        </is>
      </c>
      <c r="B1067" t="inlineStr">
        <is>
          <t>paper:PMC4911828</t>
        </is>
      </c>
      <c r="C1067" t="inlineStr">
        <is>
          <t>PMC4911828-chunk-0002</t>
        </is>
      </c>
      <c r="E1067" t="inlineStr">
        <is>
          <t>PMC4911828</t>
        </is>
      </c>
      <c r="F1067" t="inlineStr">
        <is>
          <t>biomarker:triglyceride_rich_lipoproteins</t>
        </is>
      </c>
      <c r="G1067" t="inlineStr">
        <is>
          <t>Biomarker</t>
        </is>
      </c>
      <c r="H1067" t="inlineStr">
        <is>
          <t>TG-rich lipoproteins</t>
        </is>
      </c>
      <c r="I1067" t="inlineStr">
        <is>
          <t>Triglyceride-rich Lipoproteins</t>
        </is>
      </c>
      <c r="R1067" t="inlineStr">
        <is>
          <t>TG-rich lipoproteins</t>
        </is>
      </c>
      <c r="S1067" t="inlineStr">
        <is>
          <t>INTRO</t>
        </is>
      </c>
      <c r="T1067" t="inlineStr">
        <is>
          <t>8011</t>
        </is>
      </c>
      <c r="U1067" t="inlineStr">
        <is>
          <t>8031</t>
        </is>
      </c>
      <c r="V1067" t="inlineStr">
        <is>
          <t>frontier / openai / gpt-5.5</t>
        </is>
      </c>
      <c r="W1067" t="inlineStr">
        <is>
          <t>accepted</t>
        </is>
      </c>
      <c r="X1067" t="inlineStr">
        <is>
          <t>llm_adjudication=accepted_with_normalization; reason=The chunk explicitly mentions TG-rich lipoproteins, the abbreviated form of triglyceride-rich lipoproteins.</t>
        </is>
      </c>
    </row>
    <row r="1068">
      <c r="A1068" t="inlineStr">
        <is>
          <t>silver_entity:bd2413d98e261491</t>
        </is>
      </c>
      <c r="B1068" t="inlineStr">
        <is>
          <t>paper:PMC4911828</t>
        </is>
      </c>
      <c r="C1068" t="inlineStr">
        <is>
          <t>PMC4911828-chunk-0002</t>
        </is>
      </c>
      <c r="E1068" t="inlineStr">
        <is>
          <t>PMC4911828</t>
        </is>
      </c>
      <c r="F1068" t="inlineStr">
        <is>
          <t>biomarker:triglycerides</t>
        </is>
      </c>
      <c r="G1068" t="inlineStr">
        <is>
          <t>Biomarker</t>
        </is>
      </c>
      <c r="H1068" t="inlineStr">
        <is>
          <t>TG</t>
        </is>
      </c>
      <c r="I1068" t="inlineStr">
        <is>
          <t>Triglycerides</t>
        </is>
      </c>
      <c r="R1068" t="inlineStr">
        <is>
          <t>TG</t>
        </is>
      </c>
      <c r="S1068" t="inlineStr">
        <is>
          <t>INTRO</t>
        </is>
      </c>
      <c r="T1068" t="inlineStr">
        <is>
          <t>5667</t>
        </is>
      </c>
      <c r="U1068" t="inlineStr">
        <is>
          <t>5669</t>
        </is>
      </c>
      <c r="V1068" t="inlineStr">
        <is>
          <t>frontier / openai / gpt-5.5</t>
        </is>
      </c>
      <c r="W1068" t="inlineStr">
        <is>
          <t>accepted</t>
        </is>
      </c>
      <c r="X1068" t="inlineStr">
        <is>
          <t>llm_adjudication=accepted_with_normalization; reason=The chunk repeatedly uses TG as the triglyceride biomarker.</t>
        </is>
      </c>
    </row>
    <row r="1069">
      <c r="A1069" t="inlineStr">
        <is>
          <t>silver_entity:d839d67ea4d20c3c</t>
        </is>
      </c>
      <c r="B1069" t="inlineStr">
        <is>
          <t>paper:PMC4911828</t>
        </is>
      </c>
      <c r="C1069" t="inlineStr">
        <is>
          <t>PMC4911828-chunk-0002</t>
        </is>
      </c>
      <c r="E1069" t="inlineStr">
        <is>
          <t>PMC4911828</t>
        </is>
      </c>
      <c r="F1069" t="inlineStr">
        <is>
          <t>condition:all_cause_mortality</t>
        </is>
      </c>
      <c r="G1069" t="inlineStr">
        <is>
          <t>Condition</t>
        </is>
      </c>
      <c r="H1069" t="inlineStr">
        <is>
          <t>all-cause mortality</t>
        </is>
      </c>
      <c r="I1069" t="inlineStr">
        <is>
          <t>All-cause Mortality</t>
        </is>
      </c>
      <c r="R1069" t="inlineStr">
        <is>
          <t>all-cause mortality</t>
        </is>
      </c>
      <c r="S1069" t="inlineStr">
        <is>
          <t>INTRO</t>
        </is>
      </c>
      <c r="T1069" t="inlineStr">
        <is>
          <t>8091</t>
        </is>
      </c>
      <c r="U1069" t="inlineStr">
        <is>
          <t>8110</t>
        </is>
      </c>
      <c r="V1069" t="inlineStr">
        <is>
          <t>frontier / openai / gpt-5.5</t>
        </is>
      </c>
      <c r="W1069" t="inlineStr">
        <is>
          <t>accepted</t>
        </is>
      </c>
      <c r="X1069" t="inlineStr">
        <is>
          <t>llm_adjudication=accepted; reason=The chunk explicitly identifies all-cause mortality as an outcome associated with TG-rich lipoproteins or remnant cholesterol.</t>
        </is>
      </c>
    </row>
    <row r="1070">
      <c r="A1070" t="inlineStr">
        <is>
          <t>silver_entity:fe45ee4187e2c28d</t>
        </is>
      </c>
      <c r="B1070" t="inlineStr">
        <is>
          <t>paper:PMC4911828</t>
        </is>
      </c>
      <c r="C1070" t="inlineStr">
        <is>
          <t>PMC4911828-chunk-0002</t>
        </is>
      </c>
      <c r="E1070" t="inlineStr">
        <is>
          <t>PMC4911828</t>
        </is>
      </c>
      <c r="F1070" t="inlineStr">
        <is>
          <t>condition:cardiovascular_disease</t>
        </is>
      </c>
      <c r="G1070" t="inlineStr">
        <is>
          <t>Condition</t>
        </is>
      </c>
      <c r="H1070" t="inlineStr">
        <is>
          <t>CVD</t>
        </is>
      </c>
      <c r="I1070" t="inlineStr">
        <is>
          <t>Cardiovascular Disease</t>
        </is>
      </c>
      <c r="R1070" t="inlineStr">
        <is>
          <t>CVD</t>
        </is>
      </c>
      <c r="S1070" t="inlineStr">
        <is>
          <t>INTRO</t>
        </is>
      </c>
      <c r="T1070" t="inlineStr">
        <is>
          <t>6226</t>
        </is>
      </c>
      <c r="U1070" t="inlineStr">
        <is>
          <t>6229</t>
        </is>
      </c>
      <c r="V1070" t="inlineStr">
        <is>
          <t>frontier / openai / gpt-5.5</t>
        </is>
      </c>
      <c r="W1070" t="inlineStr">
        <is>
          <t>accepted</t>
        </is>
      </c>
      <c r="X1070" t="inlineStr">
        <is>
          <t>llm_adjudication=accepted_with_normalization; reason=The chunk repeatedly uses CVD as the abbreviation for cardiovascular disease.</t>
        </is>
      </c>
    </row>
    <row r="1071">
      <c r="A1071" t="inlineStr">
        <is>
          <t>silver_entity:728fca7b46b8f42f</t>
        </is>
      </c>
      <c r="B1071" t="inlineStr">
        <is>
          <t>paper:PMC4911828</t>
        </is>
      </c>
      <c r="C1071" t="inlineStr">
        <is>
          <t>PMC4911828-chunk-0002</t>
        </is>
      </c>
      <c r="E1071" t="inlineStr">
        <is>
          <t>PMC4911828</t>
        </is>
      </c>
      <c r="F1071" t="inlineStr">
        <is>
          <t>condition:coronary_artery_disease</t>
        </is>
      </c>
      <c r="G1071" t="inlineStr">
        <is>
          <t>Condition</t>
        </is>
      </c>
      <c r="H1071" t="inlineStr">
        <is>
          <t>CAD</t>
        </is>
      </c>
      <c r="I1071" t="inlineStr">
        <is>
          <t>Coronary Artery Disease</t>
        </is>
      </c>
      <c r="R1071" t="inlineStr">
        <is>
          <t>CAD</t>
        </is>
      </c>
      <c r="S1071" t="inlineStr">
        <is>
          <t>INTRO</t>
        </is>
      </c>
      <c r="T1071" t="inlineStr">
        <is>
          <t>5576</t>
        </is>
      </c>
      <c r="U1071" t="inlineStr">
        <is>
          <t>5579</t>
        </is>
      </c>
      <c r="V1071" t="inlineStr">
        <is>
          <t>frontier / openai / gpt-5.5</t>
        </is>
      </c>
      <c r="W1071" t="inlineStr">
        <is>
          <t>accepted</t>
        </is>
      </c>
      <c r="X1071" t="inlineStr">
        <is>
          <t>llm_adjudication=accepted_with_normalization; reason=The chunk mentions a CAD hazard ratio, supporting coronary artery disease as the normalized concept.</t>
        </is>
      </c>
    </row>
    <row r="1072">
      <c r="A1072" t="inlineStr">
        <is>
          <t>silver_entity:3d107c085517255b</t>
        </is>
      </c>
      <c r="B1072" t="inlineStr">
        <is>
          <t>paper:PMC4911828</t>
        </is>
      </c>
      <c r="C1072" t="inlineStr">
        <is>
          <t>PMC4911828-chunk-0002</t>
        </is>
      </c>
      <c r="E1072" t="inlineStr">
        <is>
          <t>PMC4911828</t>
        </is>
      </c>
      <c r="F1072" t="inlineStr">
        <is>
          <t>condition:coronary_heart_disease</t>
        </is>
      </c>
      <c r="G1072" t="inlineStr">
        <is>
          <t>Condition</t>
        </is>
      </c>
      <c r="H1072" t="inlineStr">
        <is>
          <t>CHD</t>
        </is>
      </c>
      <c r="I1072" t="inlineStr">
        <is>
          <t>Coronary Heart Disease</t>
        </is>
      </c>
      <c r="R1072" t="inlineStr">
        <is>
          <t>CHD</t>
        </is>
      </c>
      <c r="S1072" t="inlineStr">
        <is>
          <t>INTRO</t>
        </is>
      </c>
      <c r="T1072" t="inlineStr">
        <is>
          <t>7692</t>
        </is>
      </c>
      <c r="U1072" t="inlineStr">
        <is>
          <t>7695</t>
        </is>
      </c>
      <c r="V1072" t="inlineStr">
        <is>
          <t>frontier / openai / gpt-5.5</t>
        </is>
      </c>
      <c r="W1072" t="inlineStr">
        <is>
          <t>accepted</t>
        </is>
      </c>
      <c r="X1072" t="inlineStr">
        <is>
          <t>llm_adjudication=accepted_with_normalization; reason=The chunk mentions CHD in the context of reduced risk, supporting coronary heart disease.</t>
        </is>
      </c>
    </row>
    <row r="1073">
      <c r="A1073" t="inlineStr">
        <is>
          <t>silver_entity:dc53aa22911d4439</t>
        </is>
      </c>
      <c r="B1073" t="inlineStr">
        <is>
          <t>paper:PMC4911828</t>
        </is>
      </c>
      <c r="C1073" t="inlineStr">
        <is>
          <t>PMC4911828-chunk-0002</t>
        </is>
      </c>
      <c r="E1073" t="inlineStr">
        <is>
          <t>PMC4911828</t>
        </is>
      </c>
      <c r="F1073" t="inlineStr">
        <is>
          <t>condition:diabetes</t>
        </is>
      </c>
      <c r="G1073" t="inlineStr">
        <is>
          <t>Condition</t>
        </is>
      </c>
      <c r="H1073" t="inlineStr">
        <is>
          <t>diabetes</t>
        </is>
      </c>
      <c r="I1073" t="inlineStr">
        <is>
          <t>Diabetes</t>
        </is>
      </c>
      <c r="R1073" t="inlineStr">
        <is>
          <t>diabetes</t>
        </is>
      </c>
      <c r="S1073" t="inlineStr">
        <is>
          <t>INTRO</t>
        </is>
      </c>
      <c r="T1073" t="inlineStr">
        <is>
          <t>9168</t>
        </is>
      </c>
      <c r="U1073" t="inlineStr">
        <is>
          <t>9176</t>
        </is>
      </c>
      <c r="V1073" t="inlineStr">
        <is>
          <t>frontier / openai / gpt-5.5</t>
        </is>
      </c>
      <c r="W1073" t="inlineStr">
        <is>
          <t>accepted</t>
        </is>
      </c>
      <c r="X1073" t="inlineStr">
        <is>
          <t>llm_adjudication=accepted; reason=The chunk explicitly mentions diabetes in relation to statin trial outcomes.</t>
        </is>
      </c>
    </row>
    <row r="1074">
      <c r="A1074" t="inlineStr">
        <is>
          <t>silver_entity:440453d4db3c1f06</t>
        </is>
      </c>
      <c r="B1074" t="inlineStr">
        <is>
          <t>paper:PMC4911828</t>
        </is>
      </c>
      <c r="C1074" t="inlineStr">
        <is>
          <t>PMC4911828-chunk-0002</t>
        </is>
      </c>
      <c r="E1074" t="inlineStr">
        <is>
          <t>PMC4911828</t>
        </is>
      </c>
      <c r="F1074" t="inlineStr">
        <is>
          <t>condition:ischemic_cardiovascular_disease</t>
        </is>
      </c>
      <c r="G1074" t="inlineStr">
        <is>
          <t>Condition</t>
        </is>
      </c>
      <c r="H1074" t="inlineStr">
        <is>
          <t>ischemic CVD</t>
        </is>
      </c>
      <c r="I1074" t="inlineStr">
        <is>
          <t>Ischemic Cardiovascular Disease</t>
        </is>
      </c>
      <c r="R1074" t="inlineStr">
        <is>
          <t>ischemic CVD</t>
        </is>
      </c>
      <c r="S1074" t="inlineStr">
        <is>
          <t>INTRO</t>
        </is>
      </c>
      <c r="T1074" t="inlineStr">
        <is>
          <t>6938</t>
        </is>
      </c>
      <c r="U1074" t="inlineStr">
        <is>
          <t>6950</t>
        </is>
      </c>
      <c r="V1074" t="inlineStr">
        <is>
          <t>frontier / openai / gpt-5.5</t>
        </is>
      </c>
      <c r="W1074" t="inlineStr">
        <is>
          <t>accepted</t>
        </is>
      </c>
      <c r="X1074" t="inlineStr">
        <is>
          <t>llm_adjudication=accepted_with_normalization; reason=The chunk explicitly mentions ischemic CVD, supporting ischemic cardiovascular disease as the normalized concept.</t>
        </is>
      </c>
    </row>
    <row r="1075">
      <c r="A1075" t="inlineStr">
        <is>
          <t>silver_entity:f9d0e30a79bab8f3</t>
        </is>
      </c>
      <c r="B1075" t="inlineStr">
        <is>
          <t>paper:PMC4911828</t>
        </is>
      </c>
      <c r="C1075" t="inlineStr">
        <is>
          <t>PMC4911828-chunk-0002</t>
        </is>
      </c>
      <c r="E1075" t="inlineStr">
        <is>
          <t>PMC4911828</t>
        </is>
      </c>
      <c r="F1075" t="inlineStr">
        <is>
          <t>condition:metabolic_syndrome</t>
        </is>
      </c>
      <c r="G1075" t="inlineStr">
        <is>
          <t>Condition</t>
        </is>
      </c>
      <c r="H1075" t="inlineStr">
        <is>
          <t>metabolic syndrome</t>
        </is>
      </c>
      <c r="I1075" t="inlineStr">
        <is>
          <t>Metabolic Syndrome</t>
        </is>
      </c>
      <c r="R1075" t="inlineStr">
        <is>
          <t>metabolic syndrome</t>
        </is>
      </c>
      <c r="S1075" t="inlineStr">
        <is>
          <t>INTRO</t>
        </is>
      </c>
      <c r="T1075" t="inlineStr">
        <is>
          <t>11149</t>
        </is>
      </c>
      <c r="U1075" t="inlineStr">
        <is>
          <t>11167</t>
        </is>
      </c>
      <c r="V1075" t="inlineStr">
        <is>
          <t>frontier / openai / gpt-5.5</t>
        </is>
      </c>
      <c r="W1075" t="inlineStr">
        <is>
          <t>accepted</t>
        </is>
      </c>
      <c r="X1075" t="inlineStr">
        <is>
          <t>llm_adjudication=accepted; reason=The chunk explicitly mentions metabolic syndrome.</t>
        </is>
      </c>
    </row>
    <row r="1076">
      <c r="A1076" t="inlineStr">
        <is>
          <t>silver_entity:3499520f7222fc60</t>
        </is>
      </c>
      <c r="B1076" t="inlineStr">
        <is>
          <t>paper:PMC4911828</t>
        </is>
      </c>
      <c r="C1076" t="inlineStr">
        <is>
          <t>PMC4911828-chunk-0002</t>
        </is>
      </c>
      <c r="E1076" t="inlineStr">
        <is>
          <t>PMC4911828</t>
        </is>
      </c>
      <c r="F1076" t="inlineStr">
        <is>
          <t>condition:pancreatitis</t>
        </is>
      </c>
      <c r="G1076" t="inlineStr">
        <is>
          <t>Condition</t>
        </is>
      </c>
      <c r="H1076" t="inlineStr">
        <is>
          <t>pancreatitis</t>
        </is>
      </c>
      <c r="I1076" t="inlineStr">
        <is>
          <t>Pancreatitis</t>
        </is>
      </c>
      <c r="R1076" t="inlineStr">
        <is>
          <t>pancreatitis</t>
        </is>
      </c>
      <c r="S1076" t="inlineStr">
        <is>
          <t>INTRO</t>
        </is>
      </c>
      <c r="T1076" t="inlineStr">
        <is>
          <t>6093</t>
        </is>
      </c>
      <c r="U1076" t="inlineStr">
        <is>
          <t>6105</t>
        </is>
      </c>
      <c r="V1076" t="inlineStr">
        <is>
          <t>frontier / openai / gpt-5.5</t>
        </is>
      </c>
      <c r="W1076" t="inlineStr">
        <is>
          <t>accepted</t>
        </is>
      </c>
      <c r="X1076" t="inlineStr">
        <is>
          <t>llm_adjudication=accepted; reason=The chunk explicitly mentions prevention of pancreatitis.</t>
        </is>
      </c>
    </row>
    <row r="1077">
      <c r="A1077" t="inlineStr">
        <is>
          <t>silver_entity:4ae5e6a441898beb</t>
        </is>
      </c>
      <c r="B1077" t="inlineStr">
        <is>
          <t>paper:PMC4911828</t>
        </is>
      </c>
      <c r="C1077" t="inlineStr">
        <is>
          <t>PMC4911828-chunk-0002</t>
        </is>
      </c>
      <c r="E1077" t="inlineStr">
        <is>
          <t>PMC4911828</t>
        </is>
      </c>
      <c r="F1077" t="inlineStr">
        <is>
          <t>drug:fibrates</t>
        </is>
      </c>
      <c r="G1077" t="inlineStr">
        <is>
          <t>Drug</t>
        </is>
      </c>
      <c r="H1077" t="inlineStr">
        <is>
          <t>fibrates</t>
        </is>
      </c>
      <c r="I1077" t="inlineStr">
        <is>
          <t>Fibrates</t>
        </is>
      </c>
      <c r="R1077" t="inlineStr">
        <is>
          <t>fibrates</t>
        </is>
      </c>
      <c r="S1077" t="inlineStr">
        <is>
          <t>INTRO</t>
        </is>
      </c>
      <c r="T1077" t="inlineStr">
        <is>
          <t>8865</t>
        </is>
      </c>
      <c r="U1077" t="inlineStr">
        <is>
          <t>8873</t>
        </is>
      </c>
      <c r="V1077" t="inlineStr">
        <is>
          <t>frontier / openai / gpt-5.5</t>
        </is>
      </c>
      <c r="W1077" t="inlineStr">
        <is>
          <t>accepted</t>
        </is>
      </c>
      <c r="X1077" t="inlineStr">
        <is>
          <t>llm_adjudication=accepted; reason=The chunk explicitly discusses fibrates as a drug class in cardiovascular outcome trials.</t>
        </is>
      </c>
    </row>
    <row r="1078">
      <c r="A1078" t="inlineStr">
        <is>
          <t>silver_entity:25c0d1e600093ca1</t>
        </is>
      </c>
      <c r="B1078" t="inlineStr">
        <is>
          <t>paper:PMC4911828</t>
        </is>
      </c>
      <c r="C1078" t="inlineStr">
        <is>
          <t>PMC4911828-chunk-0002</t>
        </is>
      </c>
      <c r="E1078" t="inlineStr">
        <is>
          <t>PMC4911828</t>
        </is>
      </c>
      <c r="F1078" t="inlineStr">
        <is>
          <t>drug:statins</t>
        </is>
      </c>
      <c r="G1078" t="inlineStr">
        <is>
          <t>Drug</t>
        </is>
      </c>
      <c r="H1078" t="inlineStr">
        <is>
          <t>statins</t>
        </is>
      </c>
      <c r="I1078" t="inlineStr">
        <is>
          <t>Statins</t>
        </is>
      </c>
      <c r="R1078" t="inlineStr">
        <is>
          <t>statins</t>
        </is>
      </c>
      <c r="S1078" t="inlineStr">
        <is>
          <t>INTRO</t>
        </is>
      </c>
      <c r="T1078" t="inlineStr">
        <is>
          <t>9590</t>
        </is>
      </c>
      <c r="U1078" t="inlineStr">
        <is>
          <t>9597</t>
        </is>
      </c>
      <c r="V1078" t="inlineStr">
        <is>
          <t>frontier / openai / gpt-5.5</t>
        </is>
      </c>
      <c r="W1078" t="inlineStr">
        <is>
          <t>accepted</t>
        </is>
      </c>
      <c r="X1078" t="inlineStr">
        <is>
          <t>llm_adjudication=accepted; reason=The chunk explicitly discusses statins as a drug class in cardiovascular outcome trials.</t>
        </is>
      </c>
    </row>
    <row r="1079">
      <c r="A1079" t="inlineStr">
        <is>
          <t>silver_entity:68adcb5e9e970650</t>
        </is>
      </c>
      <c r="B1079" t="inlineStr">
        <is>
          <t>paper:PMC4911828</t>
        </is>
      </c>
      <c r="C1079" t="inlineStr">
        <is>
          <t>PMC4911828-chunk-0002</t>
        </is>
      </c>
      <c r="E1079" t="inlineStr">
        <is>
          <t>PMC4911828</t>
        </is>
      </c>
      <c r="F1079" t="inlineStr">
        <is>
          <t>riskfactor:lifestyle_factors</t>
        </is>
      </c>
      <c r="G1079" t="inlineStr">
        <is>
          <t>RiskFactor</t>
        </is>
      </c>
      <c r="H1079" t="inlineStr">
        <is>
          <t>Lifestyle Factors</t>
        </is>
      </c>
      <c r="I1079" t="inlineStr">
        <is>
          <t>Lifestyle Factors</t>
        </is>
      </c>
      <c r="R1079" t="inlineStr">
        <is>
          <t>lifestyle factors</t>
        </is>
      </c>
      <c r="S1079" t="inlineStr">
        <is>
          <t>INTRO</t>
        </is>
      </c>
      <c r="T1079" t="inlineStr">
        <is>
          <t>6432</t>
        </is>
      </c>
      <c r="U1079" t="inlineStr">
        <is>
          <t>6449</t>
        </is>
      </c>
      <c r="V1079" t="inlineStr">
        <is>
          <t>frontier / openai / gpt-5.5</t>
        </is>
      </c>
      <c r="W1079" t="inlineStr">
        <is>
          <t>rejected</t>
        </is>
      </c>
      <c r="X1079" t="inlineStr">
        <is>
          <t>llm_adjudication=rejected; reason=Although present in the chunk, lifestyle factors is a broad generic category rather than a specific standalone biomedical risk factor.</t>
        </is>
      </c>
    </row>
    <row r="1080">
      <c r="A1080" t="inlineStr">
        <is>
          <t>silver_entity:0b93315ad45d4d6e</t>
        </is>
      </c>
      <c r="B1080" t="inlineStr">
        <is>
          <t>paper:PMC4911828</t>
        </is>
      </c>
      <c r="C1080" t="inlineStr">
        <is>
          <t>PMC4911828-chunk-0002</t>
        </is>
      </c>
      <c r="E1080" t="inlineStr">
        <is>
          <t>PMC4911828</t>
        </is>
      </c>
      <c r="F1080" t="inlineStr">
        <is>
          <t>riskfactor:obesity</t>
        </is>
      </c>
      <c r="G1080" t="inlineStr">
        <is>
          <t>RiskFactor</t>
        </is>
      </c>
      <c r="H1080" t="inlineStr">
        <is>
          <t>obesity</t>
        </is>
      </c>
      <c r="I1080" t="inlineStr">
        <is>
          <t>Obesity</t>
        </is>
      </c>
      <c r="R1080" t="inlineStr">
        <is>
          <t>obesity</t>
        </is>
      </c>
      <c r="S1080" t="inlineStr">
        <is>
          <t>INTRO</t>
        </is>
      </c>
      <c r="T1080" t="inlineStr">
        <is>
          <t>6454</t>
        </is>
      </c>
      <c r="U1080" t="inlineStr">
        <is>
          <t>6461</t>
        </is>
      </c>
      <c r="V1080" t="inlineStr">
        <is>
          <t>frontier / openai / gpt-5.5</t>
        </is>
      </c>
      <c r="W1080" t="inlineStr">
        <is>
          <t>accepted</t>
        </is>
      </c>
      <c r="X1080" t="inlineStr">
        <is>
          <t>llm_adjudication=accepted; reason=The chunk explicitly lists obesity as a factor associated with increased TG.</t>
        </is>
      </c>
    </row>
    <row r="1081">
      <c r="A1081" t="inlineStr">
        <is>
          <t>silver_entity:9271dc208022b1cd</t>
        </is>
      </c>
      <c r="B1081" t="inlineStr">
        <is>
          <t>paper:PMC4911828</t>
        </is>
      </c>
      <c r="C1081" t="inlineStr">
        <is>
          <t>PMC4911828-chunk-0003</t>
        </is>
      </c>
      <c r="E1081" t="inlineStr">
        <is>
          <t>PMC4911828</t>
        </is>
      </c>
      <c r="F1081" t="inlineStr">
        <is>
          <t>biomarker:apolipoprotein_b</t>
        </is>
      </c>
      <c r="G1081" t="inlineStr">
        <is>
          <t>Biomarker</t>
        </is>
      </c>
      <c r="H1081" t="inlineStr">
        <is>
          <t>apo-B</t>
        </is>
      </c>
      <c r="I1081" t="inlineStr">
        <is>
          <t>Apolipoprotein B</t>
        </is>
      </c>
      <c r="R1081" t="inlineStr">
        <is>
          <t>apo-B</t>
        </is>
      </c>
      <c r="S1081" t="inlineStr">
        <is>
          <t>INTRO</t>
        </is>
      </c>
      <c r="V1081" t="inlineStr">
        <is>
          <t>frontier / openai / gpt-5.5</t>
        </is>
      </c>
      <c r="W1081" t="inlineStr">
        <is>
          <t>accepted</t>
        </is>
      </c>
      <c r="X1081" t="inlineStr">
        <is>
          <t>llm_adjudication=accepted_with_normalization; reason=Supported by the chunk as the Apo-B abbreviation; normalized to Apolipoprotein B.</t>
        </is>
      </c>
    </row>
    <row r="1082">
      <c r="A1082" t="inlineStr">
        <is>
          <t>silver_entity:1210e0bc3acea171</t>
        </is>
      </c>
      <c r="B1082" t="inlineStr">
        <is>
          <t>paper:PMC4911828</t>
        </is>
      </c>
      <c r="C1082" t="inlineStr">
        <is>
          <t>PMC4911828-chunk-0003</t>
        </is>
      </c>
      <c r="E1082" t="inlineStr">
        <is>
          <t>PMC4911828</t>
        </is>
      </c>
      <c r="F1082" t="inlineStr">
        <is>
          <t>biomarker:apolipoprotein_c</t>
        </is>
      </c>
      <c r="G1082" t="inlineStr">
        <is>
          <t>Biomarker</t>
        </is>
      </c>
      <c r="H1082" t="inlineStr">
        <is>
          <t>Apo-C</t>
        </is>
      </c>
      <c r="I1082" t="inlineStr">
        <is>
          <t>Apolipoprotein C</t>
        </is>
      </c>
      <c r="R1082" t="inlineStr">
        <is>
          <t>Apo-C</t>
        </is>
      </c>
      <c r="S1082" t="inlineStr">
        <is>
          <t>INTRO</t>
        </is>
      </c>
      <c r="V1082" t="inlineStr">
        <is>
          <t>frontier / openai / gpt-5.5</t>
        </is>
      </c>
      <c r="W1082" t="inlineStr">
        <is>
          <t>accepted</t>
        </is>
      </c>
      <c r="X1082" t="inlineStr">
        <is>
          <t>llm_adjudication=accepted_with_normalization; reason=Supported by the chunk as the Apo-C abbreviation in antisense therapy targets; normalized to Apolipoprotein C.</t>
        </is>
      </c>
    </row>
    <row r="1083">
      <c r="A1083" t="inlineStr">
        <is>
          <t>silver_entity:d9e7121b5685e083</t>
        </is>
      </c>
      <c r="B1083" t="inlineStr">
        <is>
          <t>paper:PMC4911828</t>
        </is>
      </c>
      <c r="C1083" t="inlineStr">
        <is>
          <t>PMC4911828-chunk-0003</t>
        </is>
      </c>
      <c r="E1083" t="inlineStr">
        <is>
          <t>PMC4911828</t>
        </is>
      </c>
      <c r="F1083" t="inlineStr">
        <is>
          <t>biomarker:hdl_cholesterol</t>
        </is>
      </c>
      <c r="G1083" t="inlineStr">
        <is>
          <t>Biomarker</t>
        </is>
      </c>
      <c r="H1083" t="inlineStr">
        <is>
          <t>HDL-C</t>
        </is>
      </c>
      <c r="I1083" t="inlineStr">
        <is>
          <t>HDL cholesterol</t>
        </is>
      </c>
      <c r="R1083" t="inlineStr">
        <is>
          <t>HDL-C</t>
        </is>
      </c>
      <c r="S1083" t="inlineStr">
        <is>
          <t>INTRO</t>
        </is>
      </c>
      <c r="V1083" t="inlineStr">
        <is>
          <t>frontier / openai / gpt-5.5</t>
        </is>
      </c>
      <c r="W1083" t="inlineStr">
        <is>
          <t>accepted</t>
        </is>
      </c>
      <c r="X1083" t="inlineStr">
        <is>
          <t>llm_adjudication=accepted_with_normalization; reason=Supported by HDL-C and HDL/high-density lipoprotein mentions; normalized to HDL cholesterol.</t>
        </is>
      </c>
    </row>
    <row r="1084">
      <c r="A1084" t="inlineStr">
        <is>
          <t>silver_entity:6d8c57e2fbd861f8</t>
        </is>
      </c>
      <c r="B1084" t="inlineStr">
        <is>
          <t>paper:PMC4911828</t>
        </is>
      </c>
      <c r="C1084" t="inlineStr">
        <is>
          <t>PMC4911828-chunk-0003</t>
        </is>
      </c>
      <c r="E1084" t="inlineStr">
        <is>
          <t>PMC4911828</t>
        </is>
      </c>
      <c r="F1084" t="inlineStr">
        <is>
          <t>biomarker:ldl_cholesterol</t>
        </is>
      </c>
      <c r="G1084" t="inlineStr">
        <is>
          <t>Biomarker</t>
        </is>
      </c>
      <c r="H1084" t="inlineStr">
        <is>
          <t>LDL-C</t>
        </is>
      </c>
      <c r="I1084" t="inlineStr">
        <is>
          <t>LDL cholesterol</t>
        </is>
      </c>
      <c r="R1084" t="inlineStr">
        <is>
          <t>LDL-C</t>
        </is>
      </c>
      <c r="S1084" t="inlineStr">
        <is>
          <t>INTRO</t>
        </is>
      </c>
      <c r="V1084" t="inlineStr">
        <is>
          <t>frontier / openai / gpt-5.5</t>
        </is>
      </c>
      <c r="W1084" t="inlineStr">
        <is>
          <t>accepted</t>
        </is>
      </c>
      <c r="X1084" t="inlineStr">
        <is>
          <t>llm_adjudication=accepted_with_normalization; reason=Supported by the LDL-C abbreviation in the lipid subtype list; normalized to LDL cholesterol.</t>
        </is>
      </c>
    </row>
    <row r="1085">
      <c r="A1085" t="inlineStr">
        <is>
          <t>silver_entity:259f01382a86b5f6</t>
        </is>
      </c>
      <c r="B1085" t="inlineStr">
        <is>
          <t>paper:PMC4911828</t>
        </is>
      </c>
      <c r="C1085" t="inlineStr">
        <is>
          <t>PMC4911828-chunk-0003</t>
        </is>
      </c>
      <c r="E1085" t="inlineStr">
        <is>
          <t>PMC4911828</t>
        </is>
      </c>
      <c r="F1085" t="inlineStr">
        <is>
          <t>biomarker:non_hdl_cholesterol</t>
        </is>
      </c>
      <c r="G1085" t="inlineStr">
        <is>
          <t>Biomarker</t>
        </is>
      </c>
      <c r="H1085" t="inlineStr">
        <is>
          <t>non-HDL-C</t>
        </is>
      </c>
      <c r="I1085" t="inlineStr">
        <is>
          <t>Non-HDL cholesterol</t>
        </is>
      </c>
      <c r="R1085" t="inlineStr">
        <is>
          <t>non-HDL-C</t>
        </is>
      </c>
      <c r="S1085" t="inlineStr">
        <is>
          <t>INTRO</t>
        </is>
      </c>
      <c r="V1085" t="inlineStr">
        <is>
          <t>frontier / openai / gpt-5.5</t>
        </is>
      </c>
      <c r="W1085" t="inlineStr">
        <is>
          <t>accepted</t>
        </is>
      </c>
      <c r="X1085" t="inlineStr">
        <is>
          <t>llm_adjudication=accepted_with_normalization; reason=Supported by the non-HDL-C abbreviation; normalized to Non-HDL cholesterol.</t>
        </is>
      </c>
    </row>
    <row r="1086">
      <c r="A1086" t="inlineStr">
        <is>
          <t>silver_entity:8e3a6e3dd6a6c5e5</t>
        </is>
      </c>
      <c r="B1086" t="inlineStr">
        <is>
          <t>paper:PMC4911828</t>
        </is>
      </c>
      <c r="C1086" t="inlineStr">
        <is>
          <t>PMC4911828-chunk-0003</t>
        </is>
      </c>
      <c r="E1086" t="inlineStr">
        <is>
          <t>PMC4911828</t>
        </is>
      </c>
      <c r="F1086" t="inlineStr">
        <is>
          <t>biomarker:serum_creatinine</t>
        </is>
      </c>
      <c r="G1086" t="inlineStr">
        <is>
          <t>Biomarker</t>
        </is>
      </c>
      <c r="H1086" t="inlineStr">
        <is>
          <t>Serum creatinine</t>
        </is>
      </c>
      <c r="I1086" t="inlineStr">
        <is>
          <t>Serum creatinine</t>
        </is>
      </c>
      <c r="R1086" t="inlineStr">
        <is>
          <t>serum creatinine</t>
        </is>
      </c>
      <c r="S1086" t="inlineStr">
        <is>
          <t>INTRO</t>
        </is>
      </c>
      <c r="T1086" t="inlineStr">
        <is>
          <t>14424</t>
        </is>
      </c>
      <c r="U1086" t="inlineStr">
        <is>
          <t>14440</t>
        </is>
      </c>
      <c r="V1086" t="inlineStr">
        <is>
          <t>frontier / openai / gpt-5.5</t>
        </is>
      </c>
      <c r="W1086" t="inlineStr">
        <is>
          <t>accepted</t>
        </is>
      </c>
      <c r="X1086" t="inlineStr">
        <is>
          <t>llm_adjudication=accepted; reason=Standalone biomarker explicitly mentioned in the chunk.</t>
        </is>
      </c>
    </row>
    <row r="1087">
      <c r="A1087" t="inlineStr">
        <is>
          <t>silver_entity:087cf8ba737c5770</t>
        </is>
      </c>
      <c r="B1087" t="inlineStr">
        <is>
          <t>paper:PMC4911828</t>
        </is>
      </c>
      <c r="C1087" t="inlineStr">
        <is>
          <t>PMC4911828-chunk-0003</t>
        </is>
      </c>
      <c r="E1087" t="inlineStr">
        <is>
          <t>PMC4911828</t>
        </is>
      </c>
      <c r="F1087" t="inlineStr">
        <is>
          <t>biomarker:total_cholesterol_to_hdl_cholesterol_ratio</t>
        </is>
      </c>
      <c r="G1087" t="inlineStr">
        <is>
          <t>Biomarker</t>
        </is>
      </c>
      <c r="H1087" t="inlineStr">
        <is>
          <t>ratio of TC to HDL-C</t>
        </is>
      </c>
      <c r="I1087" t="inlineStr">
        <is>
          <t>Total cholesterol to HDL cholesterol ratio</t>
        </is>
      </c>
      <c r="R1087" t="inlineStr">
        <is>
          <t>ratio of TC to HDL-C</t>
        </is>
      </c>
      <c r="S1087" t="inlineStr">
        <is>
          <t>INTRO</t>
        </is>
      </c>
      <c r="V1087" t="inlineStr">
        <is>
          <t>frontier / openai / gpt-5.5</t>
        </is>
      </c>
      <c r="W1087" t="inlineStr">
        <is>
          <t>accepted</t>
        </is>
      </c>
      <c r="X1087" t="inlineStr">
        <is>
          <t>llm_adjudication=accepted_with_normalization; reason=Supported by the stated ratio of TC to HDL-C; normalized to expanded cholesterol names.</t>
        </is>
      </c>
    </row>
    <row r="1088">
      <c r="A1088" t="inlineStr">
        <is>
          <t>silver_entity:9458bfe5995a3f12</t>
        </is>
      </c>
      <c r="B1088" t="inlineStr">
        <is>
          <t>paper:PMC4911828</t>
        </is>
      </c>
      <c r="C1088" t="inlineStr">
        <is>
          <t>PMC4911828-chunk-0003</t>
        </is>
      </c>
      <c r="E1088" t="inlineStr">
        <is>
          <t>PMC4911828</t>
        </is>
      </c>
      <c r="F1088" t="inlineStr">
        <is>
          <t>biomarker:triglycerides</t>
        </is>
      </c>
      <c r="G1088" t="inlineStr">
        <is>
          <t>Biomarker</t>
        </is>
      </c>
      <c r="H1088" t="inlineStr">
        <is>
          <t>Triglycerides</t>
        </is>
      </c>
      <c r="I1088" t="inlineStr">
        <is>
          <t>Triglycerides</t>
        </is>
      </c>
      <c r="R1088" t="inlineStr">
        <is>
          <t>triglycerides</t>
        </is>
      </c>
      <c r="S1088" t="inlineStr">
        <is>
          <t>INTRO</t>
        </is>
      </c>
      <c r="T1088" t="inlineStr">
        <is>
          <t>15527</t>
        </is>
      </c>
      <c r="U1088" t="inlineStr">
        <is>
          <t>15540</t>
        </is>
      </c>
      <c r="V1088" t="inlineStr">
        <is>
          <t>frontier / openai / gpt-5.5</t>
        </is>
      </c>
      <c r="W1088" t="inlineStr">
        <is>
          <t>accepted</t>
        </is>
      </c>
      <c r="X1088" t="inlineStr">
        <is>
          <t>llm_adjudication=accepted; reason=Standalone biomarker explicitly mentioned in the chunk.</t>
        </is>
      </c>
    </row>
    <row r="1089">
      <c r="A1089" t="inlineStr">
        <is>
          <t>silver_entity:8982d0120eb1f68a</t>
        </is>
      </c>
      <c r="B1089" t="inlineStr">
        <is>
          <t>paper:PMC4911828</t>
        </is>
      </c>
      <c r="C1089" t="inlineStr">
        <is>
          <t>PMC4911828-chunk-0003</t>
        </is>
      </c>
      <c r="E1089" t="inlineStr">
        <is>
          <t>PMC4911828</t>
        </is>
      </c>
      <c r="F1089" t="inlineStr">
        <is>
          <t>condition:atherogenic_dyslipidemia</t>
        </is>
      </c>
      <c r="G1089" t="inlineStr">
        <is>
          <t>Condition</t>
        </is>
      </c>
      <c r="H1089" t="inlineStr">
        <is>
          <t>Atherogenic Dyslipidemia</t>
        </is>
      </c>
      <c r="I1089" t="inlineStr">
        <is>
          <t>Atherogenic Dyslipidemia</t>
        </is>
      </c>
      <c r="R1089" t="inlineStr">
        <is>
          <t>atherogenic dyslipidemia</t>
        </is>
      </c>
      <c r="S1089" t="inlineStr">
        <is>
          <t>INTRO</t>
        </is>
      </c>
      <c r="T1089" t="inlineStr">
        <is>
          <t>14219</t>
        </is>
      </c>
      <c r="U1089" t="inlineStr">
        <is>
          <t>14243</t>
        </is>
      </c>
      <c r="V1089" t="inlineStr">
        <is>
          <t>frontier / openai / gpt-5.5</t>
        </is>
      </c>
      <c r="W1089" t="inlineStr">
        <is>
          <t>accepted</t>
        </is>
      </c>
      <c r="X1089" t="inlineStr">
        <is>
          <t>llm_adjudication=accepted; reason=Standalone condition explicitly mentioned in the chunk.</t>
        </is>
      </c>
    </row>
    <row r="1090">
      <c r="A1090" t="inlineStr">
        <is>
          <t>silver_entity:14b0eadb222456da</t>
        </is>
      </c>
      <c r="B1090" t="inlineStr">
        <is>
          <t>paper:PMC4911828</t>
        </is>
      </c>
      <c r="C1090" t="inlineStr">
        <is>
          <t>PMC4911828-chunk-0003</t>
        </is>
      </c>
      <c r="E1090" t="inlineStr">
        <is>
          <t>PMC4911828</t>
        </is>
      </c>
      <c r="F1090" t="inlineStr">
        <is>
          <t>condition:cardiovascular_disease</t>
        </is>
      </c>
      <c r="G1090" t="inlineStr">
        <is>
          <t>Condition</t>
        </is>
      </c>
      <c r="H1090" t="inlineStr">
        <is>
          <t>CVD</t>
        </is>
      </c>
      <c r="I1090" t="inlineStr">
        <is>
          <t>Cardiovascular Disease</t>
        </is>
      </c>
      <c r="R1090" t="inlineStr">
        <is>
          <t>CVD risk</t>
        </is>
      </c>
      <c r="S1090" t="inlineStr">
        <is>
          <t>INTRO</t>
        </is>
      </c>
      <c r="V1090" t="inlineStr">
        <is>
          <t>frontier / openai / gpt-5.5</t>
        </is>
      </c>
      <c r="W1090" t="inlineStr">
        <is>
          <t>accepted</t>
        </is>
      </c>
      <c r="X1090" t="inlineStr">
        <is>
          <t>llm_adjudication=accepted_with_normalization; reason=Supported by repeated CVD mentions; normalized to Cardiovascular Disease.</t>
        </is>
      </c>
    </row>
    <row r="1091">
      <c r="A1091" t="inlineStr">
        <is>
          <t>silver_entity:9a4f97ed18628518</t>
        </is>
      </c>
      <c r="B1091" t="inlineStr">
        <is>
          <t>paper:PMC4911828</t>
        </is>
      </c>
      <c r="C1091" t="inlineStr">
        <is>
          <t>PMC4911828-chunk-0003</t>
        </is>
      </c>
      <c r="E1091" t="inlineStr">
        <is>
          <t>PMC4911828</t>
        </is>
      </c>
      <c r="F1091" t="inlineStr">
        <is>
          <t>condition:cardiovascular_events</t>
        </is>
      </c>
      <c r="G1091" t="inlineStr">
        <is>
          <t>Condition</t>
        </is>
      </c>
      <c r="H1091" t="inlineStr">
        <is>
          <t>CV events</t>
        </is>
      </c>
      <c r="I1091" t="inlineStr">
        <is>
          <t>Cardiovascular Events</t>
        </is>
      </c>
      <c r="R1091" t="inlineStr">
        <is>
          <t>CV events</t>
        </is>
      </c>
      <c r="S1091" t="inlineStr">
        <is>
          <t>INTRO</t>
        </is>
      </c>
      <c r="V1091" t="inlineStr">
        <is>
          <t>frontier / openai / gpt-5.5</t>
        </is>
      </c>
      <c r="W1091" t="inlineStr">
        <is>
          <t>accepted</t>
        </is>
      </c>
      <c r="X1091" t="inlineStr">
        <is>
          <t>llm_adjudication=accepted_with_normalization; reason=Supported by CV events mentions; normalized to Cardiovascular Events.</t>
        </is>
      </c>
    </row>
    <row r="1092">
      <c r="A1092" t="inlineStr">
        <is>
          <t>silver_entity:961f5aee6fd3f754</t>
        </is>
      </c>
      <c r="B1092" t="inlineStr">
        <is>
          <t>paper:PMC4911828</t>
        </is>
      </c>
      <c r="C1092" t="inlineStr">
        <is>
          <t>PMC4911828-chunk-0003</t>
        </is>
      </c>
      <c r="E1092" t="inlineStr">
        <is>
          <t>PMC4911828</t>
        </is>
      </c>
      <c r="F1092" t="inlineStr">
        <is>
          <t>condition:metabolic_syndrome</t>
        </is>
      </c>
      <c r="G1092" t="inlineStr">
        <is>
          <t>Condition</t>
        </is>
      </c>
      <c r="H1092" t="inlineStr">
        <is>
          <t>Metabolic Syndrome</t>
        </is>
      </c>
      <c r="I1092" t="inlineStr">
        <is>
          <t>Metabolic Syndrome</t>
        </is>
      </c>
      <c r="R1092" t="inlineStr">
        <is>
          <t>metabolic syndrome</t>
        </is>
      </c>
      <c r="S1092" t="inlineStr">
        <is>
          <t>INTRO</t>
        </is>
      </c>
      <c r="T1092" t="inlineStr">
        <is>
          <t>11149</t>
        </is>
      </c>
      <c r="U1092" t="inlineStr">
        <is>
          <t>11167</t>
        </is>
      </c>
      <c r="V1092" t="inlineStr">
        <is>
          <t>frontier / openai / gpt-5.5</t>
        </is>
      </c>
      <c r="W1092" t="inlineStr">
        <is>
          <t>accepted</t>
        </is>
      </c>
      <c r="X1092" t="inlineStr">
        <is>
          <t>llm_adjudication=accepted; reason=Standalone condition explicitly mentioned in the chunk.</t>
        </is>
      </c>
    </row>
    <row r="1093">
      <c r="A1093" t="inlineStr">
        <is>
          <t>silver_entity:9e4879ae8fcf9736</t>
        </is>
      </c>
      <c r="B1093" t="inlineStr">
        <is>
          <t>paper:PMC4911828</t>
        </is>
      </c>
      <c r="C1093" t="inlineStr">
        <is>
          <t>PMC4911828-chunk-0003</t>
        </is>
      </c>
      <c r="E1093" t="inlineStr">
        <is>
          <t>PMC4911828</t>
        </is>
      </c>
      <c r="F1093" t="inlineStr">
        <is>
          <t>condition:stroke</t>
        </is>
      </c>
      <c r="G1093" t="inlineStr">
        <is>
          <t>Condition</t>
        </is>
      </c>
      <c r="H1093" t="inlineStr">
        <is>
          <t>Stroke</t>
        </is>
      </c>
      <c r="I1093" t="inlineStr">
        <is>
          <t>Stroke</t>
        </is>
      </c>
      <c r="R1093" t="inlineStr">
        <is>
          <t>stroke</t>
        </is>
      </c>
      <c r="S1093" t="inlineStr">
        <is>
          <t>INTRO</t>
        </is>
      </c>
      <c r="T1093" t="inlineStr">
        <is>
          <t>14332</t>
        </is>
      </c>
      <c r="U1093" t="inlineStr">
        <is>
          <t>14338</t>
        </is>
      </c>
      <c r="V1093" t="inlineStr">
        <is>
          <t>frontier / openai / gpt-5.5</t>
        </is>
      </c>
      <c r="W1093" t="inlineStr">
        <is>
          <t>accepted</t>
        </is>
      </c>
      <c r="X1093" t="inlineStr">
        <is>
          <t>llm_adjudication=accepted; reason=Standalone condition explicitly mentioned as an outcome in the chunk.</t>
        </is>
      </c>
    </row>
    <row r="1094">
      <c r="A1094" t="inlineStr">
        <is>
          <t>silver_entity:e9c450b2c99dfe72</t>
        </is>
      </c>
      <c r="B1094" t="inlineStr">
        <is>
          <t>paper:PMC4911828</t>
        </is>
      </c>
      <c r="C1094" t="inlineStr">
        <is>
          <t>PMC4911828-chunk-0003</t>
        </is>
      </c>
      <c r="E1094" t="inlineStr">
        <is>
          <t>PMC4911828</t>
        </is>
      </c>
      <c r="F1094" t="inlineStr">
        <is>
          <t>drug:antisense_therapies_targeting_apolipoprotein_b_apolipoprotein_c</t>
        </is>
      </c>
      <c r="G1094" t="inlineStr">
        <is>
          <t>Drug</t>
        </is>
      </c>
      <c r="H1094" t="inlineStr">
        <is>
          <t>antisense therapies targeting Apo-B – Apo-C</t>
        </is>
      </c>
      <c r="I1094" t="inlineStr">
        <is>
          <t>Antisense therapies targeting Apolipoprotein B-Apolipoprotein C</t>
        </is>
      </c>
      <c r="R1094" t="inlineStr">
        <is>
          <t>antisense therapies targeting Apo-B – Apo-C</t>
        </is>
      </c>
      <c r="S1094" t="inlineStr">
        <is>
          <t>INTRO</t>
        </is>
      </c>
      <c r="V1094" t="inlineStr">
        <is>
          <t>frontier / openai / gpt-5.5</t>
        </is>
      </c>
      <c r="W1094" t="inlineStr">
        <is>
          <t>accepted</t>
        </is>
      </c>
      <c r="X1094" t="inlineStr">
        <is>
          <t>llm_adjudication=accepted_with_normalization; reason=Supported as a therapeutic class/strategy in clinical development, with Apo-B/Apo-C abbreviations normalized.</t>
        </is>
      </c>
    </row>
    <row r="1095">
      <c r="A1095" t="inlineStr">
        <is>
          <t>silver_entity:72e7ce06c5ea2de7</t>
        </is>
      </c>
      <c r="B1095" t="inlineStr">
        <is>
          <t>paper:PMC4911828</t>
        </is>
      </c>
      <c r="C1095" t="inlineStr">
        <is>
          <t>PMC4911828-chunk-0003</t>
        </is>
      </c>
      <c r="E1095" t="inlineStr">
        <is>
          <t>PMC4911828</t>
        </is>
      </c>
      <c r="F1095" t="inlineStr">
        <is>
          <t>drug:atorvastatin</t>
        </is>
      </c>
      <c r="G1095" t="inlineStr">
        <is>
          <t>Drug</t>
        </is>
      </c>
      <c r="H1095" t="inlineStr">
        <is>
          <t>Atorvastatin</t>
        </is>
      </c>
      <c r="I1095" t="inlineStr">
        <is>
          <t>Atorvastatin</t>
        </is>
      </c>
      <c r="R1095" t="inlineStr">
        <is>
          <t>atorvastatin</t>
        </is>
      </c>
      <c r="S1095" t="inlineStr">
        <is>
          <t>INTRO</t>
        </is>
      </c>
      <c r="T1095" t="inlineStr">
        <is>
          <t>12124</t>
        </is>
      </c>
      <c r="U1095" t="inlineStr">
        <is>
          <t>12136</t>
        </is>
      </c>
      <c r="V1095" t="inlineStr">
        <is>
          <t>frontier / openai / gpt-5.5</t>
        </is>
      </c>
      <c r="W1095" t="inlineStr">
        <is>
          <t>accepted</t>
        </is>
      </c>
      <c r="X1095" t="inlineStr">
        <is>
          <t>llm_adjudication=accepted; reason=Standalone drug explicitly mentioned in the chunk.</t>
        </is>
      </c>
    </row>
    <row r="1096">
      <c r="A1096" t="inlineStr">
        <is>
          <t>silver_entity:b7efc6f108e8a38b</t>
        </is>
      </c>
      <c r="B1096" t="inlineStr">
        <is>
          <t>paper:PMC4911828</t>
        </is>
      </c>
      <c r="C1096" t="inlineStr">
        <is>
          <t>PMC4911828-chunk-0003</t>
        </is>
      </c>
      <c r="E1096" t="inlineStr">
        <is>
          <t>PMC4911828</t>
        </is>
      </c>
      <c r="F1096" t="inlineStr">
        <is>
          <t>drug:bezafibrate</t>
        </is>
      </c>
      <c r="G1096" t="inlineStr">
        <is>
          <t>Drug</t>
        </is>
      </c>
      <c r="H1096" t="inlineStr">
        <is>
          <t>Bezafibrate</t>
        </is>
      </c>
      <c r="I1096" t="inlineStr">
        <is>
          <t>Bezafibrate</t>
        </is>
      </c>
      <c r="R1096" t="inlineStr">
        <is>
          <t>Bezafibrate</t>
        </is>
      </c>
      <c r="S1096" t="inlineStr">
        <is>
          <t>INTRO</t>
        </is>
      </c>
      <c r="T1096" t="inlineStr">
        <is>
          <t>13445</t>
        </is>
      </c>
      <c r="U1096" t="inlineStr">
        <is>
          <t>13456</t>
        </is>
      </c>
      <c r="V1096" t="inlineStr">
        <is>
          <t>frontier / openai / gpt-5.5</t>
        </is>
      </c>
      <c r="W1096" t="inlineStr">
        <is>
          <t>accepted</t>
        </is>
      </c>
      <c r="X1096" t="inlineStr">
        <is>
          <t>llm_adjudication=accepted; reason=Standalone drug explicitly mentioned in the chunk.</t>
        </is>
      </c>
    </row>
    <row r="1097">
      <c r="A1097" t="inlineStr">
        <is>
          <t>silver_entity:69c4a069960cfb89</t>
        </is>
      </c>
      <c r="B1097" t="inlineStr">
        <is>
          <t>paper:PMC4911828</t>
        </is>
      </c>
      <c r="C1097" t="inlineStr">
        <is>
          <t>PMC4911828-chunk-0003</t>
        </is>
      </c>
      <c r="E1097" t="inlineStr">
        <is>
          <t>PMC4911828</t>
        </is>
      </c>
      <c r="F1097" t="inlineStr">
        <is>
          <t>drug:clofibrate</t>
        </is>
      </c>
      <c r="G1097" t="inlineStr">
        <is>
          <t>Drug</t>
        </is>
      </c>
      <c r="H1097" t="inlineStr">
        <is>
          <t>Clofibrate</t>
        </is>
      </c>
      <c r="I1097" t="inlineStr">
        <is>
          <t>Clofibrate</t>
        </is>
      </c>
      <c r="R1097" t="inlineStr">
        <is>
          <t>clofibrate</t>
        </is>
      </c>
      <c r="S1097" t="inlineStr">
        <is>
          <t>INTRO</t>
        </is>
      </c>
      <c r="T1097" t="inlineStr">
        <is>
          <t>15345</t>
        </is>
      </c>
      <c r="U1097" t="inlineStr">
        <is>
          <t>15355</t>
        </is>
      </c>
      <c r="V1097" t="inlineStr">
        <is>
          <t>frontier / openai / gpt-5.5</t>
        </is>
      </c>
      <c r="W1097" t="inlineStr">
        <is>
          <t>accepted</t>
        </is>
      </c>
      <c r="X1097" t="inlineStr">
        <is>
          <t>llm_adjudication=accepted; reason=Standalone drug explicitly mentioned in the chunk.</t>
        </is>
      </c>
    </row>
    <row r="1098">
      <c r="A1098" t="inlineStr">
        <is>
          <t>silver_entity:9cab65428ab85b0a</t>
        </is>
      </c>
      <c r="B1098" t="inlineStr">
        <is>
          <t>paper:PMC4911828</t>
        </is>
      </c>
      <c r="C1098" t="inlineStr">
        <is>
          <t>PMC4911828-chunk-0003</t>
        </is>
      </c>
      <c r="E1098" t="inlineStr">
        <is>
          <t>PMC4911828</t>
        </is>
      </c>
      <c r="F1098" t="inlineStr">
        <is>
          <t>drug:eicosapentaenoic_acid</t>
        </is>
      </c>
      <c r="G1098" t="inlineStr">
        <is>
          <t>Drug</t>
        </is>
      </c>
      <c r="H1098" t="inlineStr">
        <is>
          <t>Eicosapentaenoic acid</t>
        </is>
      </c>
      <c r="I1098" t="inlineStr">
        <is>
          <t>Eicosapentaenoic acid</t>
        </is>
      </c>
      <c r="R1098" t="inlineStr">
        <is>
          <t>eicosapentaenoic acid</t>
        </is>
      </c>
      <c r="S1098" t="inlineStr">
        <is>
          <t>INTRO</t>
        </is>
      </c>
      <c r="T1098" t="inlineStr">
        <is>
          <t>15889</t>
        </is>
      </c>
      <c r="U1098" t="inlineStr">
        <is>
          <t>15910</t>
        </is>
      </c>
      <c r="V1098" t="inlineStr">
        <is>
          <t>frontier / openai / gpt-5.5</t>
        </is>
      </c>
      <c r="W1098" t="inlineStr">
        <is>
          <t>accepted</t>
        </is>
      </c>
      <c r="X1098" t="inlineStr">
        <is>
          <t>llm_adjudication=accepted; reason=Standalone drug/n-3 fatty acid explicitly mentioned in the chunk.</t>
        </is>
      </c>
    </row>
    <row r="1099">
      <c r="A1099" t="inlineStr">
        <is>
          <t>silver_entity:c29bc9ca8e5d74bd</t>
        </is>
      </c>
      <c r="B1099" t="inlineStr">
        <is>
          <t>paper:PMC4911828</t>
        </is>
      </c>
      <c r="C1099" t="inlineStr">
        <is>
          <t>PMC4911828-chunk-0003</t>
        </is>
      </c>
      <c r="E1099" t="inlineStr">
        <is>
          <t>PMC4911828</t>
        </is>
      </c>
      <c r="F1099" t="inlineStr">
        <is>
          <t>drug:fenofibrate</t>
        </is>
      </c>
      <c r="G1099" t="inlineStr">
        <is>
          <t>Drug</t>
        </is>
      </c>
      <c r="H1099" t="inlineStr">
        <is>
          <t>Fenofibrate</t>
        </is>
      </c>
      <c r="I1099" t="inlineStr">
        <is>
          <t>Fenofibrate</t>
        </is>
      </c>
      <c r="R1099" t="inlineStr">
        <is>
          <t>fenofibrate</t>
        </is>
      </c>
      <c r="S1099" t="inlineStr">
        <is>
          <t>INTRO</t>
        </is>
      </c>
      <c r="T1099" t="inlineStr">
        <is>
          <t>13609</t>
        </is>
      </c>
      <c r="U1099" t="inlineStr">
        <is>
          <t>13620</t>
        </is>
      </c>
      <c r="V1099" t="inlineStr">
        <is>
          <t>frontier / openai / gpt-5.5</t>
        </is>
      </c>
      <c r="W1099" t="inlineStr">
        <is>
          <t>accepted</t>
        </is>
      </c>
      <c r="X1099" t="inlineStr">
        <is>
          <t>llm_adjudication=accepted; reason=Standalone drug explicitly mentioned in the chunk.</t>
        </is>
      </c>
    </row>
    <row r="1100">
      <c r="A1100" t="inlineStr">
        <is>
          <t>silver_entity:7e0fa13323d4335e</t>
        </is>
      </c>
      <c r="B1100" t="inlineStr">
        <is>
          <t>paper:PMC4911828</t>
        </is>
      </c>
      <c r="C1100" t="inlineStr">
        <is>
          <t>PMC4911828-chunk-0003</t>
        </is>
      </c>
      <c r="E1100" t="inlineStr">
        <is>
          <t>PMC4911828</t>
        </is>
      </c>
      <c r="F1100" t="inlineStr">
        <is>
          <t>drug:fibrates</t>
        </is>
      </c>
      <c r="G1100" t="inlineStr">
        <is>
          <t>Drug</t>
        </is>
      </c>
      <c r="H1100" t="inlineStr">
        <is>
          <t>Fibrates</t>
        </is>
      </c>
      <c r="I1100" t="inlineStr">
        <is>
          <t>Fibrates</t>
        </is>
      </c>
      <c r="R1100" t="inlineStr">
        <is>
          <t>fibrates</t>
        </is>
      </c>
      <c r="S1100" t="inlineStr">
        <is>
          <t>INTRO</t>
        </is>
      </c>
      <c r="T1100" t="inlineStr">
        <is>
          <t>13093</t>
        </is>
      </c>
      <c r="U1100" t="inlineStr">
        <is>
          <t>13101</t>
        </is>
      </c>
      <c r="V1100" t="inlineStr">
        <is>
          <t>frontier / openai / gpt-5.5</t>
        </is>
      </c>
      <c r="W1100" t="inlineStr">
        <is>
          <t>accepted</t>
        </is>
      </c>
      <c r="X1100" t="inlineStr">
        <is>
          <t>llm_adjudication=accepted; reason=Drug class explicitly mentioned in the chunk.</t>
        </is>
      </c>
    </row>
    <row r="1101">
      <c r="A1101" t="inlineStr">
        <is>
          <t>silver_entity:3dcdba1927406c07</t>
        </is>
      </c>
      <c r="B1101" t="inlineStr">
        <is>
          <t>paper:PMC4911828</t>
        </is>
      </c>
      <c r="C1101" t="inlineStr">
        <is>
          <t>PMC4911828-chunk-0003</t>
        </is>
      </c>
      <c r="E1101" t="inlineStr">
        <is>
          <t>PMC4911828</t>
        </is>
      </c>
      <c r="F1101" t="inlineStr">
        <is>
          <t>drug:gemfibrozil</t>
        </is>
      </c>
      <c r="G1101" t="inlineStr">
        <is>
          <t>Drug</t>
        </is>
      </c>
      <c r="H1101" t="inlineStr">
        <is>
          <t>Gemfibrozil</t>
        </is>
      </c>
      <c r="I1101" t="inlineStr">
        <is>
          <t>Gemfibrozil</t>
        </is>
      </c>
      <c r="R1101" t="inlineStr">
        <is>
          <t>gemfibrozil</t>
        </is>
      </c>
      <c r="S1101" t="inlineStr">
        <is>
          <t>INTRO</t>
        </is>
      </c>
      <c r="T1101" t="inlineStr">
        <is>
          <t>13153</t>
        </is>
      </c>
      <c r="U1101" t="inlineStr">
        <is>
          <t>13164</t>
        </is>
      </c>
      <c r="V1101" t="inlineStr">
        <is>
          <t>frontier / openai / gpt-5.5</t>
        </is>
      </c>
      <c r="W1101" t="inlineStr">
        <is>
          <t>accepted</t>
        </is>
      </c>
      <c r="X1101" t="inlineStr">
        <is>
          <t>llm_adjudication=accepted; reason=Standalone drug explicitly mentioned in the chunk.</t>
        </is>
      </c>
    </row>
    <row r="1102">
      <c r="A1102" t="inlineStr">
        <is>
          <t>silver_entity:6ba0ed51bc4affb6</t>
        </is>
      </c>
      <c r="B1102" t="inlineStr">
        <is>
          <t>paper:PMC4911828</t>
        </is>
      </c>
      <c r="C1102" t="inlineStr">
        <is>
          <t>PMC4911828-chunk-0003</t>
        </is>
      </c>
      <c r="E1102" t="inlineStr">
        <is>
          <t>PMC4911828</t>
        </is>
      </c>
      <c r="F1102" t="inlineStr">
        <is>
          <t>drug:lomitapide</t>
        </is>
      </c>
      <c r="G1102" t="inlineStr">
        <is>
          <t>Drug</t>
        </is>
      </c>
      <c r="H1102" t="inlineStr">
        <is>
          <t>Lomitapide</t>
        </is>
      </c>
      <c r="I1102" t="inlineStr">
        <is>
          <t>Lomitapide</t>
        </is>
      </c>
      <c r="R1102" t="inlineStr">
        <is>
          <t>lomitapide</t>
        </is>
      </c>
      <c r="S1102" t="inlineStr">
        <is>
          <t>INTRO</t>
        </is>
      </c>
      <c r="T1102" t="inlineStr">
        <is>
          <t>16857</t>
        </is>
      </c>
      <c r="U1102" t="inlineStr">
        <is>
          <t>16867</t>
        </is>
      </c>
      <c r="V1102" t="inlineStr">
        <is>
          <t>frontier / openai / gpt-5.5</t>
        </is>
      </c>
      <c r="W1102" t="inlineStr">
        <is>
          <t>accepted</t>
        </is>
      </c>
      <c r="X1102" t="inlineStr">
        <is>
          <t>llm_adjudication=accepted; reason=Standalone drug explicitly mentioned in the chunk.</t>
        </is>
      </c>
    </row>
    <row r="1103">
      <c r="A1103" t="inlineStr">
        <is>
          <t>silver_entity:e997503b144ad85b</t>
        </is>
      </c>
      <c r="B1103" t="inlineStr">
        <is>
          <t>paper:PMC4911828</t>
        </is>
      </c>
      <c r="C1103" t="inlineStr">
        <is>
          <t>PMC4911828-chunk-0003</t>
        </is>
      </c>
      <c r="E1103" t="inlineStr">
        <is>
          <t>PMC4911828</t>
        </is>
      </c>
      <c r="F1103" t="inlineStr">
        <is>
          <t>drug:mipomersen</t>
        </is>
      </c>
      <c r="G1103" t="inlineStr">
        <is>
          <t>Drug</t>
        </is>
      </c>
      <c r="H1103" t="inlineStr">
        <is>
          <t>Mipomersen</t>
        </is>
      </c>
      <c r="I1103" t="inlineStr">
        <is>
          <t>Mipomersen</t>
        </is>
      </c>
      <c r="R1103" t="inlineStr">
        <is>
          <t>mipomersen</t>
        </is>
      </c>
      <c r="S1103" t="inlineStr">
        <is>
          <t>INTRO</t>
        </is>
      </c>
      <c r="T1103" t="inlineStr">
        <is>
          <t>16898</t>
        </is>
      </c>
      <c r="U1103" t="inlineStr">
        <is>
          <t>16908</t>
        </is>
      </c>
      <c r="V1103" t="inlineStr">
        <is>
          <t>frontier / openai / gpt-5.5</t>
        </is>
      </c>
      <c r="W1103" t="inlineStr">
        <is>
          <t>accepted</t>
        </is>
      </c>
      <c r="X1103" t="inlineStr">
        <is>
          <t>llm_adjudication=accepted; reason=Standalone drug explicitly mentioned in the chunk.</t>
        </is>
      </c>
    </row>
    <row r="1104">
      <c r="A1104" t="inlineStr">
        <is>
          <t>silver_entity:ef4a9e254dac72e8</t>
        </is>
      </c>
      <c r="B1104" t="inlineStr">
        <is>
          <t>paper:PMC4911828</t>
        </is>
      </c>
      <c r="C1104" t="inlineStr">
        <is>
          <t>PMC4911828-chunk-0003</t>
        </is>
      </c>
      <c r="E1104" t="inlineStr">
        <is>
          <t>PMC4911828</t>
        </is>
      </c>
      <c r="F1104" t="inlineStr">
        <is>
          <t>drug:omega_3_fatty_acids</t>
        </is>
      </c>
      <c r="G1104" t="inlineStr">
        <is>
          <t>Drug</t>
        </is>
      </c>
      <c r="H1104" t="inlineStr">
        <is>
          <t>Omega-3 fatty acids</t>
        </is>
      </c>
      <c r="I1104" t="inlineStr">
        <is>
          <t>Omega-3 fatty acids</t>
        </is>
      </c>
      <c r="R1104" t="inlineStr">
        <is>
          <t>omega-3 fatty acids</t>
        </is>
      </c>
      <c r="S1104" t="inlineStr">
        <is>
          <t>INTRO</t>
        </is>
      </c>
      <c r="T1104" t="inlineStr">
        <is>
          <t>15633</t>
        </is>
      </c>
      <c r="U1104" t="inlineStr">
        <is>
          <t>15652</t>
        </is>
      </c>
      <c r="V1104" t="inlineStr">
        <is>
          <t>frontier / openai / gpt-5.5</t>
        </is>
      </c>
      <c r="W1104" t="inlineStr">
        <is>
          <t>accepted</t>
        </is>
      </c>
      <c r="X1104" t="inlineStr">
        <is>
          <t>llm_adjudication=accepted; reason=Drug/supplement class explicitly mentioned in the chunk.</t>
        </is>
      </c>
    </row>
    <row r="1105">
      <c r="A1105" t="inlineStr">
        <is>
          <t>silver_entity:5e616e2a8ea36fe5</t>
        </is>
      </c>
      <c r="B1105" t="inlineStr">
        <is>
          <t>paper:PMC4911828</t>
        </is>
      </c>
      <c r="C1105" t="inlineStr">
        <is>
          <t>PMC4911828-chunk-0003</t>
        </is>
      </c>
      <c r="E1105" t="inlineStr">
        <is>
          <t>PMC4911828</t>
        </is>
      </c>
      <c r="F1105" t="inlineStr">
        <is>
          <t>drug:pravastatin</t>
        </is>
      </c>
      <c r="G1105" t="inlineStr">
        <is>
          <t>Drug</t>
        </is>
      </c>
      <c r="H1105" t="inlineStr">
        <is>
          <t>Pravastatin</t>
        </is>
      </c>
      <c r="I1105" t="inlineStr">
        <is>
          <t>Pravastatin</t>
        </is>
      </c>
      <c r="R1105" t="inlineStr">
        <is>
          <t>pravastatin</t>
        </is>
      </c>
      <c r="S1105" t="inlineStr">
        <is>
          <t>INTRO</t>
        </is>
      </c>
      <c r="T1105" t="inlineStr">
        <is>
          <t>11845</t>
        </is>
      </c>
      <c r="U1105" t="inlineStr">
        <is>
          <t>11856</t>
        </is>
      </c>
      <c r="V1105" t="inlineStr">
        <is>
          <t>frontier / openai / gpt-5.5</t>
        </is>
      </c>
      <c r="W1105" t="inlineStr">
        <is>
          <t>accepted</t>
        </is>
      </c>
      <c r="X1105" t="inlineStr">
        <is>
          <t>llm_adjudication=accepted; reason=Standalone drug explicitly mentioned in the chunk.</t>
        </is>
      </c>
    </row>
    <row r="1106">
      <c r="A1106" t="inlineStr">
        <is>
          <t>silver_entity:5f825e4a819d96ca</t>
        </is>
      </c>
      <c r="B1106" t="inlineStr">
        <is>
          <t>paper:PMC4911828</t>
        </is>
      </c>
      <c r="C1106" t="inlineStr">
        <is>
          <t>PMC4911828-chunk-0003</t>
        </is>
      </c>
      <c r="E1106" t="inlineStr">
        <is>
          <t>PMC4911828</t>
        </is>
      </c>
      <c r="F1106" t="inlineStr">
        <is>
          <t>drug:proprotein_convertase_subtilisin_kexin_type_9_inhibitors</t>
        </is>
      </c>
      <c r="G1106" t="inlineStr">
        <is>
          <t>Drug</t>
        </is>
      </c>
      <c r="H1106" t="inlineStr">
        <is>
          <t>Proprotein convertase subtilisin/kexin type-9 inhibitors</t>
        </is>
      </c>
      <c r="I1106" t="inlineStr">
        <is>
          <t>Proprotein convertase subtilisin/kexin type-9 inhibitors</t>
        </is>
      </c>
      <c r="R1106" t="inlineStr">
        <is>
          <t>proprotein convertase subtilisin/kexin type-9 inhibitors</t>
        </is>
      </c>
      <c r="S1106" t="inlineStr">
        <is>
          <t>INTRO</t>
        </is>
      </c>
      <c r="T1106" t="inlineStr">
        <is>
          <t>16765</t>
        </is>
      </c>
      <c r="U1106" t="inlineStr">
        <is>
          <t>16821</t>
        </is>
      </c>
      <c r="V1106" t="inlineStr">
        <is>
          <t>frontier / openai / gpt-5.5</t>
        </is>
      </c>
      <c r="W1106" t="inlineStr">
        <is>
          <t>accepted</t>
        </is>
      </c>
      <c r="X1106" t="inlineStr">
        <is>
          <t>llm_adjudication=accepted; reason=Drug class explicitly mentioned in the chunk.</t>
        </is>
      </c>
    </row>
    <row r="1107">
      <c r="A1107" t="inlineStr">
        <is>
          <t>silver_entity:2fdf7abd1e8151ff</t>
        </is>
      </c>
      <c r="B1107" t="inlineStr">
        <is>
          <t>paper:PMC4911828</t>
        </is>
      </c>
      <c r="C1107" t="inlineStr">
        <is>
          <t>PMC4911828-chunk-0003</t>
        </is>
      </c>
      <c r="E1107" t="inlineStr">
        <is>
          <t>PMC4911828</t>
        </is>
      </c>
      <c r="F1107" t="inlineStr">
        <is>
          <t>drug:purified_n_3_fatty_acids</t>
        </is>
      </c>
      <c r="G1107" t="inlineStr">
        <is>
          <t>Drug</t>
        </is>
      </c>
      <c r="H1107" t="inlineStr">
        <is>
          <t>Purified n-3 fatty acids</t>
        </is>
      </c>
      <c r="I1107" t="inlineStr">
        <is>
          <t>Purified n-3 fatty acids</t>
        </is>
      </c>
      <c r="R1107" t="inlineStr">
        <is>
          <t>purified n-3 fatty acids</t>
        </is>
      </c>
      <c r="S1107" t="inlineStr">
        <is>
          <t>INTRO</t>
        </is>
      </c>
      <c r="T1107" t="inlineStr">
        <is>
          <t>16520</t>
        </is>
      </c>
      <c r="U1107" t="inlineStr">
        <is>
          <t>16544</t>
        </is>
      </c>
      <c r="V1107" t="inlineStr">
        <is>
          <t>frontier / openai / gpt-5.5</t>
        </is>
      </c>
      <c r="W1107" t="inlineStr">
        <is>
          <t>accepted</t>
        </is>
      </c>
      <c r="X1107" t="inlineStr">
        <is>
          <t>llm_adjudication=accepted; reason=Drug/supplement formulation explicitly mentioned in the chunk.</t>
        </is>
      </c>
    </row>
    <row r="1108">
      <c r="A1108" t="inlineStr">
        <is>
          <t>silver_entity:f35c12dd7f91ff65</t>
        </is>
      </c>
      <c r="B1108" t="inlineStr">
        <is>
          <t>paper:PMC4911828</t>
        </is>
      </c>
      <c r="C1108" t="inlineStr">
        <is>
          <t>PMC4911828-chunk-0003</t>
        </is>
      </c>
      <c r="E1108" t="inlineStr">
        <is>
          <t>PMC4911828</t>
        </is>
      </c>
      <c r="F1108" t="inlineStr">
        <is>
          <t>drug:statin_plus_eicosapentaenoic_acid</t>
        </is>
      </c>
      <c r="G1108" t="inlineStr">
        <is>
          <t>Drug</t>
        </is>
      </c>
      <c r="H1108" t="inlineStr">
        <is>
          <t>statin plus EPA</t>
        </is>
      </c>
      <c r="I1108" t="inlineStr">
        <is>
          <t>Statin plus eicosapentaenoic acid</t>
        </is>
      </c>
      <c r="R1108" t="inlineStr">
        <is>
          <t>statin plus EPA</t>
        </is>
      </c>
      <c r="S1108" t="inlineStr">
        <is>
          <t>INTRO</t>
        </is>
      </c>
      <c r="V1108" t="inlineStr">
        <is>
          <t>frontier / openai / gpt-5.5</t>
        </is>
      </c>
      <c r="W1108" t="inlineStr">
        <is>
          <t>accepted</t>
        </is>
      </c>
      <c r="X1108" t="inlineStr">
        <is>
          <t>llm_adjudication=accepted_with_normalization; reason=Supported as a combination therapy in the chunk; EPA is normalized to eicosapentaenoic acid.</t>
        </is>
      </c>
    </row>
    <row r="1109">
      <c r="A1109" t="inlineStr">
        <is>
          <t>silver_entity:f8d44a5c31fd1498</t>
        </is>
      </c>
      <c r="B1109" t="inlineStr">
        <is>
          <t>paper:PMC4911828</t>
        </is>
      </c>
      <c r="C1109" t="inlineStr">
        <is>
          <t>PMC4911828-chunk-0003</t>
        </is>
      </c>
      <c r="E1109" t="inlineStr">
        <is>
          <t>PMC4911828</t>
        </is>
      </c>
      <c r="F1109" t="inlineStr">
        <is>
          <t>drug:statins</t>
        </is>
      </c>
      <c r="G1109" t="inlineStr">
        <is>
          <t>Drug</t>
        </is>
      </c>
      <c r="H1109" t="inlineStr">
        <is>
          <t>Statins</t>
        </is>
      </c>
      <c r="I1109" t="inlineStr">
        <is>
          <t>Statins</t>
        </is>
      </c>
      <c r="R1109" t="inlineStr">
        <is>
          <t>statins</t>
        </is>
      </c>
      <c r="S1109" t="inlineStr">
        <is>
          <t>INTRO</t>
        </is>
      </c>
      <c r="T1109" t="inlineStr">
        <is>
          <t>16556</t>
        </is>
      </c>
      <c r="U1109" t="inlineStr">
        <is>
          <t>16563</t>
        </is>
      </c>
      <c r="V1109" t="inlineStr">
        <is>
          <t>frontier / openai / gpt-5.5</t>
        </is>
      </c>
      <c r="W1109" t="inlineStr">
        <is>
          <t>accepted</t>
        </is>
      </c>
      <c r="X1109" t="inlineStr">
        <is>
          <t>llm_adjudication=accepted; reason=Drug class explicitly mentioned in the chunk.</t>
        </is>
      </c>
    </row>
    <row r="1110">
      <c r="A1110" t="inlineStr">
        <is>
          <t>silver_entity:1d99be4c89c82272</t>
        </is>
      </c>
      <c r="B1110" t="inlineStr">
        <is>
          <t>paper:PMC4911828</t>
        </is>
      </c>
      <c r="C1110" t="inlineStr">
        <is>
          <t>PMC4911828-chunk-0004</t>
        </is>
      </c>
      <c r="E1110" t="inlineStr">
        <is>
          <t>PMC4911828</t>
        </is>
      </c>
      <c r="F1110" t="inlineStr">
        <is>
          <t>biomarker:apo_b</t>
        </is>
      </c>
      <c r="G1110" t="inlineStr">
        <is>
          <t>Biomarker</t>
        </is>
      </c>
      <c r="H1110" t="inlineStr">
        <is>
          <t>Apo-B</t>
        </is>
      </c>
      <c r="I1110" t="inlineStr">
        <is>
          <t>Apo-B</t>
        </is>
      </c>
      <c r="R1110" t="inlineStr">
        <is>
          <t>Apo-B</t>
        </is>
      </c>
      <c r="S1110" t="inlineStr">
        <is>
          <t>INTRO</t>
        </is>
      </c>
      <c r="T1110" t="inlineStr">
        <is>
          <t>16941</t>
        </is>
      </c>
      <c r="U1110" t="inlineStr">
        <is>
          <t>16946</t>
        </is>
      </c>
      <c r="V1110" t="inlineStr">
        <is>
          <t>frontier / openai / gpt-5.5</t>
        </is>
      </c>
      <c r="W1110" t="inlineStr">
        <is>
          <t>accepted</t>
        </is>
      </c>
      <c r="X1110" t="inlineStr">
        <is>
          <t>llm_adjudication=accepted; reason=Explicitly mentioned as a therapeutic target and later as a biomarker/surrogate concept.</t>
        </is>
      </c>
    </row>
    <row r="1111">
      <c r="A1111" t="inlineStr">
        <is>
          <t>silver_entity:21dd5f161185f67b</t>
        </is>
      </c>
      <c r="B1111" t="inlineStr">
        <is>
          <t>paper:PMC4911828</t>
        </is>
      </c>
      <c r="C1111" t="inlineStr">
        <is>
          <t>PMC4911828-chunk-0004</t>
        </is>
      </c>
      <c r="E1111" t="inlineStr">
        <is>
          <t>PMC4911828</t>
        </is>
      </c>
      <c r="F1111" t="inlineStr">
        <is>
          <t>biomarker:apo_c</t>
        </is>
      </c>
      <c r="G1111" t="inlineStr">
        <is>
          <t>Biomarker</t>
        </is>
      </c>
      <c r="H1111" t="inlineStr">
        <is>
          <t>Apo-C</t>
        </is>
      </c>
      <c r="I1111" t="inlineStr">
        <is>
          <t>Apo-C</t>
        </is>
      </c>
      <c r="R1111" t="inlineStr">
        <is>
          <t>Apo-C</t>
        </is>
      </c>
      <c r="S1111" t="inlineStr">
        <is>
          <t>INTRO</t>
        </is>
      </c>
      <c r="T1111" t="inlineStr">
        <is>
          <t>16949</t>
        </is>
      </c>
      <c r="U1111" t="inlineStr">
        <is>
          <t>16954</t>
        </is>
      </c>
      <c r="V1111" t="inlineStr">
        <is>
          <t>frontier / openai / gpt-5.5</t>
        </is>
      </c>
      <c r="W1111" t="inlineStr">
        <is>
          <t>accepted</t>
        </is>
      </c>
      <c r="X1111" t="inlineStr">
        <is>
          <t>llm_adjudication=accepted; reason=Explicitly mentioned in the chunk as a target of antisense therapies.</t>
        </is>
      </c>
    </row>
    <row r="1112">
      <c r="A1112" t="inlineStr">
        <is>
          <t>silver_entity:8fb0665899638c84</t>
        </is>
      </c>
      <c r="B1112" t="inlineStr">
        <is>
          <t>paper:PMC4911828</t>
        </is>
      </c>
      <c r="C1112" t="inlineStr">
        <is>
          <t>PMC4911828-chunk-0004</t>
        </is>
      </c>
      <c r="E1112" t="inlineStr">
        <is>
          <t>PMC4911828</t>
        </is>
      </c>
      <c r="F1112" t="inlineStr">
        <is>
          <t>biomarker:hdl_cholesterol</t>
        </is>
      </c>
      <c r="G1112" t="inlineStr">
        <is>
          <t>Biomarker</t>
        </is>
      </c>
      <c r="H1112" t="inlineStr">
        <is>
          <t>HDL-C</t>
        </is>
      </c>
      <c r="I1112" t="inlineStr">
        <is>
          <t>HDL cholesterol</t>
        </is>
      </c>
      <c r="R1112" t="inlineStr">
        <is>
          <t>HDL-C</t>
        </is>
      </c>
      <c r="S1112" t="inlineStr">
        <is>
          <t>INTRO</t>
        </is>
      </c>
      <c r="T1112" t="inlineStr">
        <is>
          <t>18029</t>
        </is>
      </c>
      <c r="U1112" t="inlineStr">
        <is>
          <t>18034</t>
        </is>
      </c>
      <c r="V1112" t="inlineStr">
        <is>
          <t>frontier / openai / gpt-5.5</t>
        </is>
      </c>
      <c r="W1112" t="inlineStr">
        <is>
          <t>accepted</t>
        </is>
      </c>
      <c r="X1112" t="inlineStr">
        <is>
          <t>llm_adjudication=accepted_with_normalization; reason=The chunk uses the abbreviation HDL-C, which supports normalization to HDL cholesterol.</t>
        </is>
      </c>
    </row>
    <row r="1113">
      <c r="A1113" t="inlineStr">
        <is>
          <t>silver_entity:608d6f69ccc3c920</t>
        </is>
      </c>
      <c r="B1113" t="inlineStr">
        <is>
          <t>paper:PMC4911828</t>
        </is>
      </c>
      <c r="C1113" t="inlineStr">
        <is>
          <t>PMC4911828-chunk-0004</t>
        </is>
      </c>
      <c r="E1113" t="inlineStr">
        <is>
          <t>PMC4911828</t>
        </is>
      </c>
      <c r="F1113" t="inlineStr">
        <is>
          <t>biomarker:idl_cholesterol</t>
        </is>
      </c>
      <c r="G1113" t="inlineStr">
        <is>
          <t>Biomarker</t>
        </is>
      </c>
      <c r="H1113" t="inlineStr">
        <is>
          <t>IDL-C</t>
        </is>
      </c>
      <c r="I1113" t="inlineStr">
        <is>
          <t>IDL cholesterol</t>
        </is>
      </c>
      <c r="R1113" t="inlineStr">
        <is>
          <t>IDL-C</t>
        </is>
      </c>
      <c r="S1113" t="inlineStr">
        <is>
          <t>INTRO</t>
        </is>
      </c>
      <c r="T1113" t="inlineStr">
        <is>
          <t>18150</t>
        </is>
      </c>
      <c r="U1113" t="inlineStr">
        <is>
          <t>18155</t>
        </is>
      </c>
      <c r="V1113" t="inlineStr">
        <is>
          <t>frontier / openai / gpt-5.5</t>
        </is>
      </c>
      <c r="W1113" t="inlineStr">
        <is>
          <t>accepted</t>
        </is>
      </c>
      <c r="X1113" t="inlineStr">
        <is>
          <t>llm_adjudication=accepted_with_normalization; reason=The chunk explicitly lists IDL-C among atherogenic lipoprotein cholesterol particles; normalized to IDL cholesterol.</t>
        </is>
      </c>
    </row>
    <row r="1114">
      <c r="A1114" t="inlineStr">
        <is>
          <t>silver_entity:fa6e2c55d122919c</t>
        </is>
      </c>
      <c r="B1114" t="inlineStr">
        <is>
          <t>paper:PMC4911828</t>
        </is>
      </c>
      <c r="C1114" t="inlineStr">
        <is>
          <t>PMC4911828-chunk-0004</t>
        </is>
      </c>
      <c r="E1114" t="inlineStr">
        <is>
          <t>PMC4911828</t>
        </is>
      </c>
      <c r="F1114" t="inlineStr">
        <is>
          <t>biomarker:ldl_cholesterol</t>
        </is>
      </c>
      <c r="G1114" t="inlineStr">
        <is>
          <t>Biomarker</t>
        </is>
      </c>
      <c r="H1114" t="inlineStr">
        <is>
          <t>LDL-C</t>
        </is>
      </c>
      <c r="I1114" t="inlineStr">
        <is>
          <t>LDL cholesterol</t>
        </is>
      </c>
      <c r="R1114" t="inlineStr">
        <is>
          <t>LDL-C</t>
        </is>
      </c>
      <c r="S1114" t="inlineStr">
        <is>
          <t>INTRO</t>
        </is>
      </c>
      <c r="T1114" t="inlineStr">
        <is>
          <t>18168</t>
        </is>
      </c>
      <c r="U1114" t="inlineStr">
        <is>
          <t>18173</t>
        </is>
      </c>
      <c r="V1114" t="inlineStr">
        <is>
          <t>frontier / openai / gpt-5.5</t>
        </is>
      </c>
      <c r="W1114" t="inlineStr">
        <is>
          <t>accepted</t>
        </is>
      </c>
      <c r="X1114" t="inlineStr">
        <is>
          <t>llm_adjudication=accepted_with_normalization; reason=The chunk explicitly lists LDL-C; normalized to LDL cholesterol.</t>
        </is>
      </c>
    </row>
    <row r="1115">
      <c r="A1115" t="inlineStr">
        <is>
          <t>silver_entity:57b658bbf2b24f1d</t>
        </is>
      </c>
      <c r="B1115" t="inlineStr">
        <is>
          <t>paper:PMC4911828</t>
        </is>
      </c>
      <c r="C1115" t="inlineStr">
        <is>
          <t>PMC4911828-chunk-0004</t>
        </is>
      </c>
      <c r="E1115" t="inlineStr">
        <is>
          <t>PMC4911828</t>
        </is>
      </c>
      <c r="F1115" t="inlineStr">
        <is>
          <t>biomarker:lipoprotein_a</t>
        </is>
      </c>
      <c r="G1115" t="inlineStr">
        <is>
          <t>Biomarker</t>
        </is>
      </c>
      <c r="H1115" t="inlineStr">
        <is>
          <t>Lp(a)</t>
        </is>
      </c>
      <c r="I1115" t="inlineStr">
        <is>
          <t>Lipoprotein(a)</t>
        </is>
      </c>
      <c r="R1115" t="inlineStr">
        <is>
          <t>Lp(a)</t>
        </is>
      </c>
      <c r="S1115" t="inlineStr">
        <is>
          <t>INTRO</t>
        </is>
      </c>
      <c r="T1115" t="inlineStr">
        <is>
          <t>18157</t>
        </is>
      </c>
      <c r="U1115" t="inlineStr">
        <is>
          <t>18162</t>
        </is>
      </c>
      <c r="V1115" t="inlineStr">
        <is>
          <t>frontier / openai / gpt-5.5</t>
        </is>
      </c>
      <c r="W1115" t="inlineStr">
        <is>
          <t>accepted</t>
        </is>
      </c>
      <c r="X1115" t="inlineStr">
        <is>
          <t>llm_adjudication=accepted_with_normalization; reason=The chunk explicitly lists Lp(a), an accepted abbreviation for lipoprotein(a).</t>
        </is>
      </c>
    </row>
    <row r="1116">
      <c r="A1116" t="inlineStr">
        <is>
          <t>silver_entity:b815d26132dbf627</t>
        </is>
      </c>
      <c r="B1116" t="inlineStr">
        <is>
          <t>paper:PMC4911828</t>
        </is>
      </c>
      <c r="C1116" t="inlineStr">
        <is>
          <t>PMC4911828-chunk-0004</t>
        </is>
      </c>
      <c r="E1116" t="inlineStr">
        <is>
          <t>PMC4911828</t>
        </is>
      </c>
      <c r="F1116" t="inlineStr">
        <is>
          <t>biomarker:non_hdl_cholesterol</t>
        </is>
      </c>
      <c r="G1116" t="inlineStr">
        <is>
          <t>Biomarker</t>
        </is>
      </c>
      <c r="H1116" t="inlineStr">
        <is>
          <t>Non-HDL-C</t>
        </is>
      </c>
      <c r="I1116" t="inlineStr">
        <is>
          <t>Non-HDL cholesterol</t>
        </is>
      </c>
      <c r="R1116" t="inlineStr">
        <is>
          <t>Non-HDL-C</t>
        </is>
      </c>
      <c r="S1116" t="inlineStr">
        <is>
          <t>INTRO</t>
        </is>
      </c>
      <c r="T1116" t="inlineStr">
        <is>
          <t>18002</t>
        </is>
      </c>
      <c r="U1116" t="inlineStr">
        <is>
          <t>18011</t>
        </is>
      </c>
      <c r="V1116" t="inlineStr">
        <is>
          <t>frontier / openai / gpt-5.5</t>
        </is>
      </c>
      <c r="W1116" t="inlineStr">
        <is>
          <t>accepted</t>
        </is>
      </c>
      <c r="X1116" t="inlineStr">
        <is>
          <t>llm_adjudication=accepted_with_normalization; reason=The chunk discusses Non-HDL-C as a lipid marker; normalized to non-HDL cholesterol.</t>
        </is>
      </c>
    </row>
    <row r="1117">
      <c r="A1117" t="inlineStr">
        <is>
          <t>silver_entity:042fa193d32431b4</t>
        </is>
      </c>
      <c r="B1117" t="inlineStr">
        <is>
          <t>paper:PMC4911828</t>
        </is>
      </c>
      <c r="C1117" t="inlineStr">
        <is>
          <t>PMC4911828-chunk-0004</t>
        </is>
      </c>
      <c r="E1117" t="inlineStr">
        <is>
          <t>PMC4911828</t>
        </is>
      </c>
      <c r="F1117" t="inlineStr">
        <is>
          <t>biomarker:total_cholesterol</t>
        </is>
      </c>
      <c r="G1117" t="inlineStr">
        <is>
          <t>Biomarker</t>
        </is>
      </c>
      <c r="H1117" t="inlineStr">
        <is>
          <t>TC</t>
        </is>
      </c>
      <c r="I1117" t="inlineStr">
        <is>
          <t>Total cholesterol</t>
        </is>
      </c>
      <c r="R1117" t="inlineStr">
        <is>
          <t>TC</t>
        </is>
      </c>
      <c r="S1117" t="inlineStr">
        <is>
          <t>INTRO</t>
        </is>
      </c>
      <c r="T1117" t="inlineStr">
        <is>
          <t>18020</t>
        </is>
      </c>
      <c r="U1117" t="inlineStr">
        <is>
          <t>18022</t>
        </is>
      </c>
      <c r="V1117" t="inlineStr">
        <is>
          <t>frontier / openai / gpt-5.5</t>
        </is>
      </c>
      <c r="W1117" t="inlineStr">
        <is>
          <t>accepted</t>
        </is>
      </c>
      <c r="X1117" t="inlineStr">
        <is>
          <t>llm_adjudication=accepted_with_normalization; reason=The chunk uses TC in the formula for Non-HDL-C; normalized to total cholesterol.</t>
        </is>
      </c>
    </row>
    <row r="1118">
      <c r="A1118" t="inlineStr">
        <is>
          <t>silver_entity:856acaf77dc51797</t>
        </is>
      </c>
      <c r="B1118" t="inlineStr">
        <is>
          <t>paper:PMC4911828</t>
        </is>
      </c>
      <c r="C1118" t="inlineStr">
        <is>
          <t>PMC4911828-chunk-0004</t>
        </is>
      </c>
      <c r="E1118" t="inlineStr">
        <is>
          <t>PMC4911828</t>
        </is>
      </c>
      <c r="F1118" t="inlineStr">
        <is>
          <t>biomarker:triglyceride_rich_lipoprotein_particles</t>
        </is>
      </c>
      <c r="G1118" t="inlineStr">
        <is>
          <t>Biomarker</t>
        </is>
      </c>
      <c r="H1118" t="inlineStr">
        <is>
          <t>TGRLP</t>
        </is>
      </c>
      <c r="I1118" t="inlineStr">
        <is>
          <t>Triglyceride-rich lipoprotein particles</t>
        </is>
      </c>
      <c r="R1118" t="inlineStr">
        <is>
          <t>TGRLP</t>
        </is>
      </c>
      <c r="S1118" t="inlineStr">
        <is>
          <t>INTRO</t>
        </is>
      </c>
      <c r="T1118" t="inlineStr">
        <is>
          <t>20642</t>
        </is>
      </c>
      <c r="U1118" t="inlineStr">
        <is>
          <t>20647</t>
        </is>
      </c>
      <c r="V1118" t="inlineStr">
        <is>
          <t>frontier / openai / gpt-5.5</t>
        </is>
      </c>
      <c r="W1118" t="inlineStr">
        <is>
          <t>accepted</t>
        </is>
      </c>
      <c r="X1118" t="inlineStr">
        <is>
          <t>llm_adjudication=accepted_with_normalization; reason=The chunk explicitly mentions TGRLP in association with increased CVD; normalized to triglyceride-rich lipoprotein particles.</t>
        </is>
      </c>
    </row>
    <row r="1119">
      <c r="A1119" t="inlineStr">
        <is>
          <t>silver_entity:fcd5ea16d6e82135</t>
        </is>
      </c>
      <c r="B1119" t="inlineStr">
        <is>
          <t>paper:PMC4911828</t>
        </is>
      </c>
      <c r="C1119" t="inlineStr">
        <is>
          <t>PMC4911828-chunk-0004</t>
        </is>
      </c>
      <c r="E1119" t="inlineStr">
        <is>
          <t>PMC4911828</t>
        </is>
      </c>
      <c r="F1119" t="inlineStr">
        <is>
          <t>biomarker:triglycerides</t>
        </is>
      </c>
      <c r="G1119" t="inlineStr">
        <is>
          <t>Biomarker</t>
        </is>
      </c>
      <c r="H1119" t="inlineStr">
        <is>
          <t>TG</t>
        </is>
      </c>
      <c r="I1119" t="inlineStr">
        <is>
          <t>Triglycerides</t>
        </is>
      </c>
      <c r="R1119" t="inlineStr">
        <is>
          <t>TG</t>
        </is>
      </c>
      <c r="S1119" t="inlineStr">
        <is>
          <t>INTRO</t>
        </is>
      </c>
      <c r="T1119" t="inlineStr">
        <is>
          <t>17155</t>
        </is>
      </c>
      <c r="U1119" t="inlineStr">
        <is>
          <t>17157</t>
        </is>
      </c>
      <c r="V1119" t="inlineStr">
        <is>
          <t>frontier / openai / gpt-5.5</t>
        </is>
      </c>
      <c r="W1119" t="inlineStr">
        <is>
          <t>accepted</t>
        </is>
      </c>
      <c r="X1119" t="inlineStr">
        <is>
          <t>llm_adjudication=accepted_with_normalization; reason=The chunk repeatedly uses TG as the triglyceride biomarker abbreviation.</t>
        </is>
      </c>
    </row>
    <row r="1120">
      <c r="A1120" t="inlineStr">
        <is>
          <t>silver_entity:1e2a212bf8551899</t>
        </is>
      </c>
      <c r="B1120" t="inlineStr">
        <is>
          <t>paper:PMC4911828</t>
        </is>
      </c>
      <c r="C1120" t="inlineStr">
        <is>
          <t>PMC4911828-chunk-0004</t>
        </is>
      </c>
      <c r="E1120" t="inlineStr">
        <is>
          <t>PMC4911828</t>
        </is>
      </c>
      <c r="F1120" t="inlineStr">
        <is>
          <t>biomarker:vldl_cholesterol</t>
        </is>
      </c>
      <c r="G1120" t="inlineStr">
        <is>
          <t>Biomarker</t>
        </is>
      </c>
      <c r="H1120" t="inlineStr">
        <is>
          <t>VLDL-C</t>
        </is>
      </c>
      <c r="I1120" t="inlineStr">
        <is>
          <t>VLDL cholesterol</t>
        </is>
      </c>
      <c r="R1120" t="inlineStr">
        <is>
          <t>VLDL-C</t>
        </is>
      </c>
      <c r="S1120" t="inlineStr">
        <is>
          <t>INTRO</t>
        </is>
      </c>
      <c r="T1120" t="inlineStr">
        <is>
          <t>18142</t>
        </is>
      </c>
      <c r="U1120" t="inlineStr">
        <is>
          <t>18148</t>
        </is>
      </c>
      <c r="V1120" t="inlineStr">
        <is>
          <t>frontier / openai / gpt-5.5</t>
        </is>
      </c>
      <c r="W1120" t="inlineStr">
        <is>
          <t>accepted</t>
        </is>
      </c>
      <c r="X1120" t="inlineStr">
        <is>
          <t>llm_adjudication=accepted_with_normalization; reason=The chunk explicitly lists VLDL-C among atherogenic lipoprotein cholesterol particles; normalized to VLDL cholesterol.</t>
        </is>
      </c>
    </row>
    <row r="1121">
      <c r="A1121" t="inlineStr">
        <is>
          <t>silver_entity:14b40a4c27faad92</t>
        </is>
      </c>
      <c r="B1121" t="inlineStr">
        <is>
          <t>paper:PMC4911828</t>
        </is>
      </c>
      <c r="C1121" t="inlineStr">
        <is>
          <t>PMC4911828-chunk-0004</t>
        </is>
      </c>
      <c r="E1121" t="inlineStr">
        <is>
          <t>PMC4911828</t>
        </is>
      </c>
      <c r="F1121" t="inlineStr">
        <is>
          <t>condition:acute_coronary_syndrome</t>
        </is>
      </c>
      <c r="G1121" t="inlineStr">
        <is>
          <t>Condition</t>
        </is>
      </c>
      <c r="H1121" t="inlineStr">
        <is>
          <t>Acute coronary syndrome</t>
        </is>
      </c>
      <c r="I1121" t="inlineStr">
        <is>
          <t>Acute coronary syndrome</t>
        </is>
      </c>
      <c r="R1121" t="inlineStr">
        <is>
          <t>acute coronary syndrome</t>
        </is>
      </c>
      <c r="S1121" t="inlineStr">
        <is>
          <t>INTRO</t>
        </is>
      </c>
      <c r="T1121" t="inlineStr">
        <is>
          <t>17755</t>
        </is>
      </c>
      <c r="U1121" t="inlineStr">
        <is>
          <t>17778</t>
        </is>
      </c>
      <c r="V1121" t="inlineStr">
        <is>
          <t>frontier / openai / gpt-5.5</t>
        </is>
      </c>
      <c r="W1121" t="inlineStr">
        <is>
          <t>accepted</t>
        </is>
      </c>
      <c r="X1121" t="inlineStr">
        <is>
          <t>llm_adjudication=accepted; reason=Explicit standalone cardiovascular condition mentioned in the trial population.</t>
        </is>
      </c>
    </row>
    <row r="1122">
      <c r="A1122" t="inlineStr">
        <is>
          <t>silver_entity:05297d2a875ca1bd</t>
        </is>
      </c>
      <c r="B1122" t="inlineStr">
        <is>
          <t>paper:PMC4911828</t>
        </is>
      </c>
      <c r="C1122" t="inlineStr">
        <is>
          <t>PMC4911828-chunk-0004</t>
        </is>
      </c>
      <c r="E1122" t="inlineStr">
        <is>
          <t>PMC4911828</t>
        </is>
      </c>
      <c r="F1122" t="inlineStr">
        <is>
          <t>condition:atherogenic_dyslipidemia</t>
        </is>
      </c>
      <c r="G1122" t="inlineStr">
        <is>
          <t>Condition</t>
        </is>
      </c>
      <c r="H1122" t="inlineStr">
        <is>
          <t>Atherogenic dyslipidemia</t>
        </is>
      </c>
      <c r="I1122" t="inlineStr">
        <is>
          <t>Atherogenic dyslipidemia</t>
        </is>
      </c>
      <c r="R1122" t="inlineStr">
        <is>
          <t>atherogenic dyslipidemia</t>
        </is>
      </c>
      <c r="S1122" t="inlineStr">
        <is>
          <t>INTRO</t>
        </is>
      </c>
      <c r="T1122" t="inlineStr">
        <is>
          <t>20893</t>
        </is>
      </c>
      <c r="U1122" t="inlineStr">
        <is>
          <t>20917</t>
        </is>
      </c>
      <c r="V1122" t="inlineStr">
        <is>
          <t>frontier / openai / gpt-5.5</t>
        </is>
      </c>
      <c r="W1122" t="inlineStr">
        <is>
          <t>accepted</t>
        </is>
      </c>
      <c r="X1122" t="inlineStr">
        <is>
          <t>llm_adjudication=accepted; reason=Explicit condition subgroup mentioned as potentially benefiting from TG-lowering therapies.</t>
        </is>
      </c>
    </row>
    <row r="1123">
      <c r="A1123" t="inlineStr">
        <is>
          <t>silver_entity:d492975dd94d7cf4</t>
        </is>
      </c>
      <c r="B1123" t="inlineStr">
        <is>
          <t>paper:PMC4911828</t>
        </is>
      </c>
      <c r="C1123" t="inlineStr">
        <is>
          <t>PMC4911828-chunk-0004</t>
        </is>
      </c>
      <c r="E1123" t="inlineStr">
        <is>
          <t>PMC4911828</t>
        </is>
      </c>
      <c r="F1123" t="inlineStr">
        <is>
          <t>condition:cardiovascular_disease</t>
        </is>
      </c>
      <c r="G1123" t="inlineStr">
        <is>
          <t>Condition</t>
        </is>
      </c>
      <c r="H1123" t="inlineStr">
        <is>
          <t>Cardiovascular disease</t>
        </is>
      </c>
      <c r="I1123" t="inlineStr">
        <is>
          <t>Cardiovascular disease</t>
        </is>
      </c>
      <c r="R1123" t="inlineStr">
        <is>
          <t>CARDIOVASCULAR DISEASE</t>
        </is>
      </c>
      <c r="S1123" t="inlineStr">
        <is>
          <t>INTRO</t>
        </is>
      </c>
      <c r="T1123" t="inlineStr">
        <is>
          <t>17978</t>
        </is>
      </c>
      <c r="U1123" t="inlineStr">
        <is>
          <t>18000</t>
        </is>
      </c>
      <c r="V1123" t="inlineStr">
        <is>
          <t>frontier / openai / gpt-5.5</t>
        </is>
      </c>
      <c r="W1123" t="inlineStr">
        <is>
          <t>accepted</t>
        </is>
      </c>
      <c r="X1123" t="inlineStr">
        <is>
          <t>llm_adjudication=accepted; reason=Explicit condition in the section heading and discussed throughout the chunk.</t>
        </is>
      </c>
    </row>
    <row r="1124">
      <c r="A1124" t="inlineStr">
        <is>
          <t>silver_entity:fa12c9dfb3499d82</t>
        </is>
      </c>
      <c r="B1124" t="inlineStr">
        <is>
          <t>paper:PMC4911828</t>
        </is>
      </c>
      <c r="C1124" t="inlineStr">
        <is>
          <t>PMC4911828-chunk-0004</t>
        </is>
      </c>
      <c r="E1124" t="inlineStr">
        <is>
          <t>PMC4911828</t>
        </is>
      </c>
      <c r="F1124" t="inlineStr">
        <is>
          <t>condition:diabetes</t>
        </is>
      </c>
      <c r="G1124" t="inlineStr">
        <is>
          <t>Condition</t>
        </is>
      </c>
      <c r="H1124" t="inlineStr">
        <is>
          <t>Diabetes</t>
        </is>
      </c>
      <c r="I1124" t="inlineStr">
        <is>
          <t>Diabetes</t>
        </is>
      </c>
      <c r="R1124" t="inlineStr">
        <is>
          <t>diabetes</t>
        </is>
      </c>
      <c r="S1124" t="inlineStr">
        <is>
          <t>INTRO</t>
        </is>
      </c>
      <c r="T1124" t="inlineStr">
        <is>
          <t>18566</t>
        </is>
      </c>
      <c r="U1124" t="inlineStr">
        <is>
          <t>18574</t>
        </is>
      </c>
      <c r="V1124" t="inlineStr">
        <is>
          <t>frontier / openai / gpt-5.5</t>
        </is>
      </c>
      <c r="W1124" t="inlineStr">
        <is>
          <t>accepted</t>
        </is>
      </c>
      <c r="X1124" t="inlineStr">
        <is>
          <t>llm_adjudication=accepted; reason=Explicit condition mentioned in relation to non-HDL relevance and patient subgroups.</t>
        </is>
      </c>
    </row>
    <row r="1125">
      <c r="A1125" t="inlineStr">
        <is>
          <t>silver_entity:ab6271b82f80191d</t>
        </is>
      </c>
      <c r="B1125" t="inlineStr">
        <is>
          <t>paper:PMC4911828</t>
        </is>
      </c>
      <c r="C1125" t="inlineStr">
        <is>
          <t>PMC4911828-chunk-0004</t>
        </is>
      </c>
      <c r="E1125" t="inlineStr">
        <is>
          <t>PMC4911828</t>
        </is>
      </c>
      <c r="F1125" t="inlineStr">
        <is>
          <t>condition:hypertriglyceridemia</t>
        </is>
      </c>
      <c r="G1125" t="inlineStr">
        <is>
          <t>Condition</t>
        </is>
      </c>
      <c r="H1125" t="inlineStr">
        <is>
          <t>high TG</t>
        </is>
      </c>
      <c r="I1125" t="inlineStr">
        <is>
          <t>Hypertriglyceridemia</t>
        </is>
      </c>
      <c r="R1125" t="inlineStr">
        <is>
          <t>high TG</t>
        </is>
      </c>
      <c r="S1125" t="inlineStr">
        <is>
          <t>INTRO</t>
        </is>
      </c>
      <c r="T1125" t="inlineStr">
        <is>
          <t>17150</t>
        </is>
      </c>
      <c r="U1125" t="inlineStr">
        <is>
          <t>17157</t>
        </is>
      </c>
      <c r="V1125" t="inlineStr">
        <is>
          <t>frontier / openai / gpt-5.5</t>
        </is>
      </c>
      <c r="W1125" t="inlineStr">
        <is>
          <t>accepted</t>
        </is>
      </c>
      <c r="X1125" t="inlineStr">
        <is>
          <t>llm_adjudication=accepted_with_normalization; reason=The chunk describes high TG/elevated triglyceride states, supporting normalization to hypertriglyceridemia.</t>
        </is>
      </c>
    </row>
    <row r="1126">
      <c r="A1126" t="inlineStr">
        <is>
          <t>silver_entity:34cf1721b7749136</t>
        </is>
      </c>
      <c r="B1126" t="inlineStr">
        <is>
          <t>paper:PMC4911828</t>
        </is>
      </c>
      <c r="C1126" t="inlineStr">
        <is>
          <t>PMC4911828-chunk-0004</t>
        </is>
      </c>
      <c r="E1126" t="inlineStr">
        <is>
          <t>PMC4911828</t>
        </is>
      </c>
      <c r="F1126" t="inlineStr">
        <is>
          <t>condition:major_cardiovascular_events</t>
        </is>
      </c>
      <c r="G1126" t="inlineStr">
        <is>
          <t>Condition</t>
        </is>
      </c>
      <c r="H1126" t="inlineStr">
        <is>
          <t>major CV events</t>
        </is>
      </c>
      <c r="I1126" t="inlineStr">
        <is>
          <t>Major cardiovascular events</t>
        </is>
      </c>
      <c r="R1126" t="inlineStr">
        <is>
          <t>major CV events</t>
        </is>
      </c>
      <c r="S1126" t="inlineStr">
        <is>
          <t>INTRO</t>
        </is>
      </c>
      <c r="T1126" t="inlineStr">
        <is>
          <t>17851</t>
        </is>
      </c>
      <c r="U1126" t="inlineStr">
        <is>
          <t>17866</t>
        </is>
      </c>
      <c r="V1126" t="inlineStr">
        <is>
          <t>frontier / openai / gpt-5.5</t>
        </is>
      </c>
      <c r="W1126" t="inlineStr">
        <is>
          <t>accepted</t>
        </is>
      </c>
      <c r="X1126" t="inlineStr">
        <is>
          <t>llm_adjudication=accepted_with_normalization; reason=The chunk explicitly reports reduction in major CV events; normalized to major cardiovascular events.</t>
        </is>
      </c>
    </row>
    <row r="1127">
      <c r="A1127" t="inlineStr">
        <is>
          <t>silver_entity:773f96bc8941e6cf</t>
        </is>
      </c>
      <c r="B1127" t="inlineStr">
        <is>
          <t>paper:PMC4911828</t>
        </is>
      </c>
      <c r="C1127" t="inlineStr">
        <is>
          <t>PMC4911828-chunk-0004</t>
        </is>
      </c>
      <c r="E1127" t="inlineStr">
        <is>
          <t>PMC4911828</t>
        </is>
      </c>
      <c r="F1127" t="inlineStr">
        <is>
          <t>condition:metabolic_syndrome</t>
        </is>
      </c>
      <c r="G1127" t="inlineStr">
        <is>
          <t>Condition</t>
        </is>
      </c>
      <c r="H1127" t="inlineStr">
        <is>
          <t>Metabolic syndrome</t>
        </is>
      </c>
      <c r="I1127" t="inlineStr">
        <is>
          <t>Metabolic syndrome</t>
        </is>
      </c>
      <c r="R1127" t="inlineStr">
        <is>
          <t>metabolic syndrome</t>
        </is>
      </c>
      <c r="S1127" t="inlineStr">
        <is>
          <t>INTRO</t>
        </is>
      </c>
      <c r="T1127" t="inlineStr">
        <is>
          <t>20919</t>
        </is>
      </c>
      <c r="U1127" t="inlineStr">
        <is>
          <t>20937</t>
        </is>
      </c>
      <c r="V1127" t="inlineStr">
        <is>
          <t>frontier / openai / gpt-5.5</t>
        </is>
      </c>
      <c r="W1127" t="inlineStr">
        <is>
          <t>accepted</t>
        </is>
      </c>
      <c r="X1127" t="inlineStr">
        <is>
          <t>llm_adjudication=accepted; reason=Explicit condition subgroup mentioned as potentially benefiting from therapy combinations.</t>
        </is>
      </c>
    </row>
    <row r="1128">
      <c r="A1128" t="inlineStr">
        <is>
          <t>silver_entity:503ecfbbab6a6795</t>
        </is>
      </c>
      <c r="B1128" t="inlineStr">
        <is>
          <t>paper:PMC4911828</t>
        </is>
      </c>
      <c r="C1128" t="inlineStr">
        <is>
          <t>PMC4911828-chunk-0004</t>
        </is>
      </c>
      <c r="E1128" t="inlineStr">
        <is>
          <t>PMC4911828</t>
        </is>
      </c>
      <c r="F1128" t="inlineStr">
        <is>
          <t>drug:antisense_therapies_targeting_apo_b_apo_c</t>
        </is>
      </c>
      <c r="G1128" t="inlineStr">
        <is>
          <t>Drug</t>
        </is>
      </c>
      <c r="H1128" t="inlineStr">
        <is>
          <t>antisense therapies targeting Apo-B – Apo-C</t>
        </is>
      </c>
      <c r="I1128" t="inlineStr">
        <is>
          <t>Antisense therapies targeting Apo-B–Apo-C</t>
        </is>
      </c>
      <c r="R1128" t="inlineStr">
        <is>
          <t>antisense therapies targeting Apo-B – Apo-C</t>
        </is>
      </c>
      <c r="S1128" t="inlineStr">
        <is>
          <t>INTRO</t>
        </is>
      </c>
      <c r="T1128" t="inlineStr">
        <is>
          <t>16911</t>
        </is>
      </c>
      <c r="U1128" t="inlineStr">
        <is>
          <t>16954</t>
        </is>
      </c>
      <c r="V1128" t="inlineStr">
        <is>
          <t>frontier / openai / gpt-5.5</t>
        </is>
      </c>
      <c r="W1128" t="inlineStr">
        <is>
          <t>accepted</t>
        </is>
      </c>
      <c r="X1128" t="inlineStr">
        <is>
          <t>llm_adjudication=accepted_with_normalization; reason=The chunk lists this as a newer drug/therapy class with TG-lowering properties; normalized punctuation differs from evidence.</t>
        </is>
      </c>
    </row>
    <row r="1129">
      <c r="A1129" t="inlineStr">
        <is>
          <t>silver_entity:17710ae3c34b87e5</t>
        </is>
      </c>
      <c r="B1129" t="inlineStr">
        <is>
          <t>paper:PMC4911828</t>
        </is>
      </c>
      <c r="C1129" t="inlineStr">
        <is>
          <t>PMC4911828-chunk-0004</t>
        </is>
      </c>
      <c r="E1129" t="inlineStr">
        <is>
          <t>PMC4911828</t>
        </is>
      </c>
      <c r="F1129" t="inlineStr">
        <is>
          <t>drug:cholesteryl_ester_transfer_protein_inhibitors</t>
        </is>
      </c>
      <c r="G1129" t="inlineStr">
        <is>
          <t>Drug</t>
        </is>
      </c>
      <c r="H1129" t="inlineStr">
        <is>
          <t>Cholesteryl ester transfer protein inhibitors</t>
        </is>
      </c>
      <c r="I1129" t="inlineStr">
        <is>
          <t>Cholesteryl ester transfer protein inhibitors</t>
        </is>
      </c>
      <c r="R1129" t="inlineStr">
        <is>
          <t>cholesteryl ester transfer protein inhibitors</t>
        </is>
      </c>
      <c r="S1129" t="inlineStr">
        <is>
          <t>INTRO</t>
        </is>
      </c>
      <c r="T1129" t="inlineStr">
        <is>
          <t>16956</t>
        </is>
      </c>
      <c r="U1129" t="inlineStr">
        <is>
          <t>17001</t>
        </is>
      </c>
      <c r="V1129" t="inlineStr">
        <is>
          <t>frontier / openai / gpt-5.5</t>
        </is>
      </c>
      <c r="W1129" t="inlineStr">
        <is>
          <t>accepted</t>
        </is>
      </c>
      <c r="X1129" t="inlineStr">
        <is>
          <t>llm_adjudication=accepted; reason=Explicit drug class listed among newer TG-lowering therapeutic approaches.</t>
        </is>
      </c>
    </row>
    <row r="1130">
      <c r="A1130" t="inlineStr">
        <is>
          <t>silver_entity:c49cf579fdd2a915</t>
        </is>
      </c>
      <c r="B1130" t="inlineStr">
        <is>
          <t>paper:PMC4911828</t>
        </is>
      </c>
      <c r="C1130" t="inlineStr">
        <is>
          <t>PMC4911828-chunk-0004</t>
        </is>
      </c>
      <c r="E1130" t="inlineStr">
        <is>
          <t>PMC4911828</t>
        </is>
      </c>
      <c r="F1130" t="inlineStr">
        <is>
          <t>drug:diacylglycerol_o_acyltransferase_1_inhibitors</t>
        </is>
      </c>
      <c r="G1130" t="inlineStr">
        <is>
          <t>Drug</t>
        </is>
      </c>
      <c r="H1130" t="inlineStr">
        <is>
          <t>Diacylglycerol O-acyltransferase-1 inhibitors</t>
        </is>
      </c>
      <c r="I1130" t="inlineStr">
        <is>
          <t>Diacylglycerol O-acyltransferase-1 inhibitors</t>
        </is>
      </c>
      <c r="R1130" t="inlineStr">
        <is>
          <t>diacylglycerol O-acyltransferase-1 inhibitors</t>
        </is>
      </c>
      <c r="S1130" t="inlineStr">
        <is>
          <t>INTRO</t>
        </is>
      </c>
      <c r="T1130" t="inlineStr">
        <is>
          <t>17060</t>
        </is>
      </c>
      <c r="U1130" t="inlineStr">
        <is>
          <t>17105</t>
        </is>
      </c>
      <c r="V1130" t="inlineStr">
        <is>
          <t>frontier / openai / gpt-5.5</t>
        </is>
      </c>
      <c r="W1130" t="inlineStr">
        <is>
          <t>accepted</t>
        </is>
      </c>
      <c r="X1130" t="inlineStr">
        <is>
          <t>llm_adjudication=accepted; reason=Explicit drug class listed among newer TG-lowering therapeutic approaches.</t>
        </is>
      </c>
    </row>
    <row r="1131">
      <c r="A1131" t="inlineStr">
        <is>
          <t>silver_entity:13a246ce42860557</t>
        </is>
      </c>
      <c r="B1131" t="inlineStr">
        <is>
          <t>paper:PMC4911828</t>
        </is>
      </c>
      <c r="C1131" t="inlineStr">
        <is>
          <t>PMC4911828-chunk-0004</t>
        </is>
      </c>
      <c r="E1131" t="inlineStr">
        <is>
          <t>PMC4911828</t>
        </is>
      </c>
      <c r="F1131" t="inlineStr">
        <is>
          <t>drug:ezetimibe</t>
        </is>
      </c>
      <c r="G1131" t="inlineStr">
        <is>
          <t>Drug</t>
        </is>
      </c>
      <c r="H1131" t="inlineStr">
        <is>
          <t>Ezetimibe</t>
        </is>
      </c>
      <c r="I1131" t="inlineStr">
        <is>
          <t>Ezetimibe</t>
        </is>
      </c>
      <c r="R1131" t="inlineStr">
        <is>
          <t>ezetimibe</t>
        </is>
      </c>
      <c r="S1131" t="inlineStr">
        <is>
          <t>INTRO</t>
        </is>
      </c>
      <c r="T1131" t="inlineStr">
        <is>
          <t>17533</t>
        </is>
      </c>
      <c r="U1131" t="inlineStr">
        <is>
          <t>17542</t>
        </is>
      </c>
      <c r="V1131" t="inlineStr">
        <is>
          <t>frontier / openai / gpt-5.5</t>
        </is>
      </c>
      <c r="W1131" t="inlineStr">
        <is>
          <t>accepted</t>
        </is>
      </c>
      <c r="X1131" t="inlineStr">
        <is>
          <t>llm_adjudication=accepted; reason=Explicit nonstatin drug mentioned as showing significant cardiovascular outcome benefit with statins.</t>
        </is>
      </c>
    </row>
    <row r="1132">
      <c r="A1132" t="inlineStr">
        <is>
          <t>silver_entity:e174a90395548079</t>
        </is>
      </c>
      <c r="B1132" t="inlineStr">
        <is>
          <t>paper:PMC4911828</t>
        </is>
      </c>
      <c r="C1132" t="inlineStr">
        <is>
          <t>PMC4911828-chunk-0004</t>
        </is>
      </c>
      <c r="E1132" t="inlineStr">
        <is>
          <t>PMC4911828</t>
        </is>
      </c>
      <c r="F1132" t="inlineStr">
        <is>
          <t>drug:ezetimibe_plus_simvastatin_combination_therapy</t>
        </is>
      </c>
      <c r="G1132" t="inlineStr">
        <is>
          <t>Drug</t>
        </is>
      </c>
      <c r="H1132" t="inlineStr">
        <is>
          <t>Ezetimibe plus simvastatin combination therapy</t>
        </is>
      </c>
      <c r="I1132" t="inlineStr">
        <is>
          <t>Ezetimibe plus simvastatin combination therapy</t>
        </is>
      </c>
      <c r="R1132" t="inlineStr">
        <is>
          <t>ezetimibe plus simvastatin combination therapy</t>
        </is>
      </c>
      <c r="S1132" t="inlineStr">
        <is>
          <t>INTRO</t>
        </is>
      </c>
      <c r="T1132" t="inlineStr">
        <is>
          <t>17633</t>
        </is>
      </c>
      <c r="U1132" t="inlineStr">
        <is>
          <t>17679</t>
        </is>
      </c>
      <c r="V1132" t="inlineStr">
        <is>
          <t>frontier / openai / gpt-5.5</t>
        </is>
      </c>
      <c r="W1132" t="inlineStr">
        <is>
          <t>accepted</t>
        </is>
      </c>
      <c r="X1132" t="inlineStr">
        <is>
          <t>llm_adjudication=accepted; reason=Explicit combination therapy arm described in the trial comparison.</t>
        </is>
      </c>
    </row>
    <row r="1133">
      <c r="A1133" t="inlineStr">
        <is>
          <t>silver_entity:f9bb0243db457ba2</t>
        </is>
      </c>
      <c r="B1133" t="inlineStr">
        <is>
          <t>paper:PMC4911828</t>
        </is>
      </c>
      <c r="C1133" t="inlineStr">
        <is>
          <t>PMC4911828-chunk-0004</t>
        </is>
      </c>
      <c r="E1133" t="inlineStr">
        <is>
          <t>PMC4911828</t>
        </is>
      </c>
      <c r="F1133" t="inlineStr">
        <is>
          <t>drug:fibrates</t>
        </is>
      </c>
      <c r="G1133" t="inlineStr">
        <is>
          <t>Drug</t>
        </is>
      </c>
      <c r="H1133" t="inlineStr">
        <is>
          <t>Fibrates</t>
        </is>
      </c>
      <c r="I1133" t="inlineStr">
        <is>
          <t>Fibrates</t>
        </is>
      </c>
      <c r="R1133" t="inlineStr">
        <is>
          <t>fibrates</t>
        </is>
      </c>
      <c r="S1133" t="inlineStr">
        <is>
          <t>INTRO</t>
        </is>
      </c>
      <c r="T1133" t="inlineStr">
        <is>
          <t>20551</t>
        </is>
      </c>
      <c r="U1133" t="inlineStr">
        <is>
          <t>20559</t>
        </is>
      </c>
      <c r="V1133" t="inlineStr">
        <is>
          <t>frontier / openai / gpt-5.5</t>
        </is>
      </c>
      <c r="W1133" t="inlineStr">
        <is>
          <t>accepted</t>
        </is>
      </c>
      <c r="X1133" t="inlineStr">
        <is>
          <t>llm_adjudication=accepted; reason=Explicit drug class discussed in relation to TG lowering and cardiovascular risk.</t>
        </is>
      </c>
    </row>
    <row r="1134">
      <c r="A1134" t="inlineStr">
        <is>
          <t>silver_entity:c7a7f8fa8854791d</t>
        </is>
      </c>
      <c r="B1134" t="inlineStr">
        <is>
          <t>paper:PMC4911828</t>
        </is>
      </c>
      <c r="C1134" t="inlineStr">
        <is>
          <t>PMC4911828-chunk-0004</t>
        </is>
      </c>
      <c r="E1134" t="inlineStr">
        <is>
          <t>PMC4911828</t>
        </is>
      </c>
      <c r="F1134" t="inlineStr">
        <is>
          <t>drug:fish_oils</t>
        </is>
      </c>
      <c r="G1134" t="inlineStr">
        <is>
          <t>Drug</t>
        </is>
      </c>
      <c r="H1134" t="inlineStr">
        <is>
          <t>Fish oils</t>
        </is>
      </c>
      <c r="I1134" t="inlineStr">
        <is>
          <t>Fish oils</t>
        </is>
      </c>
      <c r="R1134" t="inlineStr">
        <is>
          <t>fish oils</t>
        </is>
      </c>
      <c r="S1134" t="inlineStr">
        <is>
          <t>INTRO</t>
        </is>
      </c>
      <c r="T1134" t="inlineStr">
        <is>
          <t>21366</t>
        </is>
      </c>
      <c r="U1134" t="inlineStr">
        <is>
          <t>21375</t>
        </is>
      </c>
      <c r="V1134" t="inlineStr">
        <is>
          <t>frontier / openai / gpt-5.5</t>
        </is>
      </c>
      <c r="W1134" t="inlineStr">
        <is>
          <t>accepted</t>
        </is>
      </c>
      <c r="X1134" t="inlineStr">
        <is>
          <t>llm_adjudication=accepted; reason=Explicit therapeutic class mentioned as newer generation fish oils being studied in high-TG patients.</t>
        </is>
      </c>
    </row>
    <row r="1135">
      <c r="A1135" t="inlineStr">
        <is>
          <t>silver_entity:5ed686fa4799f175</t>
        </is>
      </c>
      <c r="B1135" t="inlineStr">
        <is>
          <t>paper:PMC4911828</t>
        </is>
      </c>
      <c r="C1135" t="inlineStr">
        <is>
          <t>PMC4911828-chunk-0004</t>
        </is>
      </c>
      <c r="E1135" t="inlineStr">
        <is>
          <t>PMC4911828</t>
        </is>
      </c>
      <c r="F1135" t="inlineStr">
        <is>
          <t>drug:lomitapide</t>
        </is>
      </c>
      <c r="G1135" t="inlineStr">
        <is>
          <t>Drug</t>
        </is>
      </c>
      <c r="H1135" t="inlineStr">
        <is>
          <t>Lomitapide</t>
        </is>
      </c>
      <c r="I1135" t="inlineStr">
        <is>
          <t>Lomitapide</t>
        </is>
      </c>
      <c r="R1135" t="inlineStr">
        <is>
          <t>lomitapide</t>
        </is>
      </c>
      <c r="S1135" t="inlineStr">
        <is>
          <t>INTRO</t>
        </is>
      </c>
      <c r="T1135" t="inlineStr">
        <is>
          <t>16857</t>
        </is>
      </c>
      <c r="U1135" t="inlineStr">
        <is>
          <t>16867</t>
        </is>
      </c>
      <c r="V1135" t="inlineStr">
        <is>
          <t>frontier / openai / gpt-5.5</t>
        </is>
      </c>
      <c r="W1135" t="inlineStr">
        <is>
          <t>accepted</t>
        </is>
      </c>
      <c r="X1135" t="inlineStr">
        <is>
          <t>llm_adjudication=accepted; reason=Explicit drug named parenthetically after microsomal TG protein inhibitors.</t>
        </is>
      </c>
    </row>
    <row r="1136">
      <c r="A1136" t="inlineStr">
        <is>
          <t>silver_entity:5c848550946e7819</t>
        </is>
      </c>
      <c r="B1136" t="inlineStr">
        <is>
          <t>paper:PMC4911828</t>
        </is>
      </c>
      <c r="C1136" t="inlineStr">
        <is>
          <t>PMC4911828-chunk-0004</t>
        </is>
      </c>
      <c r="E1136" t="inlineStr">
        <is>
          <t>PMC4911828</t>
        </is>
      </c>
      <c r="F1136" t="inlineStr">
        <is>
          <t>drug:mipomersen</t>
        </is>
      </c>
      <c r="G1136" t="inlineStr">
        <is>
          <t>Drug</t>
        </is>
      </c>
      <c r="H1136" t="inlineStr">
        <is>
          <t>Mipomersen</t>
        </is>
      </c>
      <c r="I1136" t="inlineStr">
        <is>
          <t>Mipomersen</t>
        </is>
      </c>
      <c r="R1136" t="inlineStr">
        <is>
          <t>mipomersen</t>
        </is>
      </c>
      <c r="S1136" t="inlineStr">
        <is>
          <t>INTRO</t>
        </is>
      </c>
      <c r="T1136" t="inlineStr">
        <is>
          <t>16898</t>
        </is>
      </c>
      <c r="U1136" t="inlineStr">
        <is>
          <t>16908</t>
        </is>
      </c>
      <c r="V1136" t="inlineStr">
        <is>
          <t>frontier / openai / gpt-5.5</t>
        </is>
      </c>
      <c r="W1136" t="inlineStr">
        <is>
          <t>accepted</t>
        </is>
      </c>
      <c r="X1136" t="inlineStr">
        <is>
          <t>llm_adjudication=accepted; reason=Explicit drug named parenthetically after antisense oligonucleotides.</t>
        </is>
      </c>
    </row>
    <row r="1137">
      <c r="A1137" t="inlineStr">
        <is>
          <t>silver_entity:18fbea8a7eb8390b</t>
        </is>
      </c>
      <c r="B1137" t="inlineStr">
        <is>
          <t>paper:PMC4911828</t>
        </is>
      </c>
      <c r="C1137" t="inlineStr">
        <is>
          <t>PMC4911828-chunk-0004</t>
        </is>
      </c>
      <c r="E1137" t="inlineStr">
        <is>
          <t>PMC4911828</t>
        </is>
      </c>
      <c r="F1137" t="inlineStr">
        <is>
          <t>drug:niacin</t>
        </is>
      </c>
      <c r="G1137" t="inlineStr">
        <is>
          <t>Drug</t>
        </is>
      </c>
      <c r="H1137" t="inlineStr">
        <is>
          <t>Niacin</t>
        </is>
      </c>
      <c r="I1137" t="inlineStr">
        <is>
          <t>Niacin</t>
        </is>
      </c>
      <c r="R1137" t="inlineStr">
        <is>
          <t>niacin</t>
        </is>
      </c>
      <c r="S1137" t="inlineStr">
        <is>
          <t>INTRO</t>
        </is>
      </c>
      <c r="T1137" t="inlineStr">
        <is>
          <t>20357</t>
        </is>
      </c>
      <c r="U1137" t="inlineStr">
        <is>
          <t>20363</t>
        </is>
      </c>
      <c r="V1137" t="inlineStr">
        <is>
          <t>frontier / openai / gpt-5.5</t>
        </is>
      </c>
      <c r="W1137" t="inlineStr">
        <is>
          <t>accepted</t>
        </is>
      </c>
      <c r="X1137" t="inlineStr">
        <is>
          <t>llm_adjudication=accepted; reason=Explicit drug mentioned among HDL-C raising drugs that failed in RCTs.</t>
        </is>
      </c>
    </row>
    <row r="1138">
      <c r="A1138" t="inlineStr">
        <is>
          <t>silver_entity:760080fcbbcc5a50</t>
        </is>
      </c>
      <c r="B1138" t="inlineStr">
        <is>
          <t>paper:PMC4911828</t>
        </is>
      </c>
      <c r="C1138" t="inlineStr">
        <is>
          <t>PMC4911828-chunk-0004</t>
        </is>
      </c>
      <c r="E1138" t="inlineStr">
        <is>
          <t>PMC4911828</t>
        </is>
      </c>
      <c r="F1138" t="inlineStr">
        <is>
          <t>drug:peroxisome_proliferator_activated_receptor_agonists</t>
        </is>
      </c>
      <c r="G1138" t="inlineStr">
        <is>
          <t>Drug</t>
        </is>
      </c>
      <c r="H1138" t="inlineStr">
        <is>
          <t>Peroxisome proliferator-activated receptor agonists</t>
        </is>
      </c>
      <c r="I1138" t="inlineStr">
        <is>
          <t>Peroxisome proliferator-activated receptor agonists</t>
        </is>
      </c>
      <c r="R1138" t="inlineStr">
        <is>
          <t>peroxisome proliferator-activated receptor agonists</t>
        </is>
      </c>
      <c r="S1138" t="inlineStr">
        <is>
          <t>INTRO</t>
        </is>
      </c>
      <c r="T1138" t="inlineStr">
        <is>
          <t>17003</t>
        </is>
      </c>
      <c r="U1138" t="inlineStr">
        <is>
          <t>17054</t>
        </is>
      </c>
      <c r="V1138" t="inlineStr">
        <is>
          <t>frontier / openai / gpt-5.5</t>
        </is>
      </c>
      <c r="W1138" t="inlineStr">
        <is>
          <t>accepted</t>
        </is>
      </c>
      <c r="X1138" t="inlineStr">
        <is>
          <t>llm_adjudication=accepted; reason=Explicit drug class listed among newer TG-lowering therapeutic approaches.</t>
        </is>
      </c>
    </row>
    <row r="1139">
      <c r="A1139" t="inlineStr">
        <is>
          <t>silver_entity:66e5abba46c04835</t>
        </is>
      </c>
      <c r="B1139" t="inlineStr">
        <is>
          <t>paper:PMC4911828</t>
        </is>
      </c>
      <c r="C1139" t="inlineStr">
        <is>
          <t>PMC4911828-chunk-0004</t>
        </is>
      </c>
      <c r="E1139" t="inlineStr">
        <is>
          <t>PMC4911828</t>
        </is>
      </c>
      <c r="F1139" t="inlineStr">
        <is>
          <t>drug:proprotein_convertase_subtilisin_kexin_type_9_inhibitors</t>
        </is>
      </c>
      <c r="G1139" t="inlineStr">
        <is>
          <t>Drug</t>
        </is>
      </c>
      <c r="H1139" t="inlineStr">
        <is>
          <t>Proprotein convertase subtilisin/kexin type-9 inhibitors</t>
        </is>
      </c>
      <c r="I1139" t="inlineStr">
        <is>
          <t>Proprotein convertase subtilisin/kexin type-9 inhibitors</t>
        </is>
      </c>
      <c r="R1139" t="inlineStr">
        <is>
          <t>proprotein convertase subtilisin/kexin type-9 inhibitors</t>
        </is>
      </c>
      <c r="S1139" t="inlineStr">
        <is>
          <t>INTRO</t>
        </is>
      </c>
      <c r="T1139" t="inlineStr">
        <is>
          <t>16765</t>
        </is>
      </c>
      <c r="U1139" t="inlineStr">
        <is>
          <t>16821</t>
        </is>
      </c>
      <c r="V1139" t="inlineStr">
        <is>
          <t>frontier / openai / gpt-5.5</t>
        </is>
      </c>
      <c r="W1139" t="inlineStr">
        <is>
          <t>accepted</t>
        </is>
      </c>
      <c r="X1139" t="inlineStr">
        <is>
          <t>llm_adjudication=accepted; reason=Explicit drug class listed among newer agents with TG-lowering properties.</t>
        </is>
      </c>
    </row>
    <row r="1140">
      <c r="A1140" t="inlineStr">
        <is>
          <t>silver_entity:d2081a7990a4ccf3</t>
        </is>
      </c>
      <c r="B1140" t="inlineStr">
        <is>
          <t>paper:PMC4911828</t>
        </is>
      </c>
      <c r="C1140" t="inlineStr">
        <is>
          <t>PMC4911828-chunk-0004</t>
        </is>
      </c>
      <c r="E1140" t="inlineStr">
        <is>
          <t>PMC4911828</t>
        </is>
      </c>
      <c r="F1140" t="inlineStr">
        <is>
          <t>drug:purified_n_3_fatty_acids</t>
        </is>
      </c>
      <c r="G1140" t="inlineStr">
        <is>
          <t>Drug</t>
        </is>
      </c>
      <c r="H1140" t="inlineStr">
        <is>
          <t>Purified n-3 fatty acids</t>
        </is>
      </c>
      <c r="I1140" t="inlineStr">
        <is>
          <t>Purified n-3 fatty acids</t>
        </is>
      </c>
      <c r="R1140" t="inlineStr">
        <is>
          <t>purified n-3 fatty acids</t>
        </is>
      </c>
      <c r="S1140" t="inlineStr">
        <is>
          <t>INTRO</t>
        </is>
      </c>
      <c r="T1140" t="inlineStr">
        <is>
          <t>16520</t>
        </is>
      </c>
      <c r="U1140" t="inlineStr">
        <is>
          <t>16544</t>
        </is>
      </c>
      <c r="V1140" t="inlineStr">
        <is>
          <t>frontier / openai / gpt-5.5</t>
        </is>
      </c>
      <c r="W1140" t="inlineStr">
        <is>
          <t>accepted</t>
        </is>
      </c>
      <c r="X1140" t="inlineStr">
        <is>
          <t>llm_adjudication=accepted; reason=Explicit therapeutic agent/class mentioned in a placebo-controlled trial along with statins.</t>
        </is>
      </c>
    </row>
    <row r="1141">
      <c r="A1141" t="inlineStr">
        <is>
          <t>silver_entity:4c67d0479dcf44ff</t>
        </is>
      </c>
      <c r="B1141" t="inlineStr">
        <is>
          <t>paper:PMC4911828</t>
        </is>
      </c>
      <c r="C1141" t="inlineStr">
        <is>
          <t>PMC4911828-chunk-0004</t>
        </is>
      </c>
      <c r="E1141" t="inlineStr">
        <is>
          <t>PMC4911828</t>
        </is>
      </c>
      <c r="F1141" t="inlineStr">
        <is>
          <t>drug:simvastatin</t>
        </is>
      </c>
      <c r="G1141" t="inlineStr">
        <is>
          <t>Drug</t>
        </is>
      </c>
      <c r="H1141" t="inlineStr">
        <is>
          <t>Simvastatin</t>
        </is>
      </c>
      <c r="I1141" t="inlineStr">
        <is>
          <t>Simvastatin</t>
        </is>
      </c>
      <c r="R1141" t="inlineStr">
        <is>
          <t>simvastatin</t>
        </is>
      </c>
      <c r="S1141" t="inlineStr">
        <is>
          <t>INTRO</t>
        </is>
      </c>
      <c r="T1141" t="inlineStr">
        <is>
          <t>17648</t>
        </is>
      </c>
      <c r="U1141" t="inlineStr">
        <is>
          <t>17659</t>
        </is>
      </c>
      <c r="V1141" t="inlineStr">
        <is>
          <t>frontier / openai / gpt-5.5</t>
        </is>
      </c>
      <c r="W1141" t="inlineStr">
        <is>
          <t>accepted</t>
        </is>
      </c>
      <c r="X1141" t="inlineStr">
        <is>
          <t>llm_adjudication=accepted; reason=Explicit statin drug mentioned as part of combination therapy and monotherapy comparison.</t>
        </is>
      </c>
    </row>
    <row r="1142">
      <c r="A1142" t="inlineStr">
        <is>
          <t>silver_entity:c291f89365c84245</t>
        </is>
      </c>
      <c r="B1142" t="inlineStr">
        <is>
          <t>paper:PMC4911828</t>
        </is>
      </c>
      <c r="C1142" t="inlineStr">
        <is>
          <t>PMC4911828-chunk-0004</t>
        </is>
      </c>
      <c r="E1142" t="inlineStr">
        <is>
          <t>PMC4911828</t>
        </is>
      </c>
      <c r="F1142" t="inlineStr">
        <is>
          <t>drug:statins</t>
        </is>
      </c>
      <c r="G1142" t="inlineStr">
        <is>
          <t>Drug</t>
        </is>
      </c>
      <c r="H1142" t="inlineStr">
        <is>
          <t>Statins</t>
        </is>
      </c>
      <c r="I1142" t="inlineStr">
        <is>
          <t>Statins</t>
        </is>
      </c>
      <c r="R1142" t="inlineStr">
        <is>
          <t>statins</t>
        </is>
      </c>
      <c r="S1142" t="inlineStr">
        <is>
          <t>INTRO</t>
        </is>
      </c>
      <c r="T1142" t="inlineStr">
        <is>
          <t>16556</t>
        </is>
      </c>
      <c r="U1142" t="inlineStr">
        <is>
          <t>16563</t>
        </is>
      </c>
      <c r="V1142" t="inlineStr">
        <is>
          <t>frontier / openai / gpt-5.5</t>
        </is>
      </c>
      <c r="W1142" t="inlineStr">
        <is>
          <t>accepted</t>
        </is>
      </c>
      <c r="X1142" t="inlineStr">
        <is>
          <t>llm_adjudication=accepted; reason=Explicit drug class mentioned in relation to n-3 fatty acid trials and standard care.</t>
        </is>
      </c>
    </row>
    <row r="1143">
      <c r="A1143" t="inlineStr">
        <is>
          <t>silver_entity:585db7651d486170</t>
        </is>
      </c>
      <c r="B1143" t="inlineStr">
        <is>
          <t>paper:PMC4911828</t>
        </is>
      </c>
      <c r="C1143" t="inlineStr">
        <is>
          <t>PMC4911828-chunk-0005</t>
        </is>
      </c>
      <c r="E1143" t="inlineStr">
        <is>
          <t>PMC4911828</t>
        </is>
      </c>
      <c r="F1143" t="inlineStr">
        <is>
          <t>biomarker:apolipoprotein_b</t>
        </is>
      </c>
      <c r="G1143" t="inlineStr">
        <is>
          <t>Biomarker</t>
        </is>
      </c>
      <c r="H1143" t="inlineStr">
        <is>
          <t>Apolipoprotein B</t>
        </is>
      </c>
      <c r="I1143" t="inlineStr">
        <is>
          <t>Apolipoprotein B</t>
        </is>
      </c>
      <c r="R1143" t="inlineStr">
        <is>
          <t>apolipoproteins B, CIII, and E</t>
        </is>
      </c>
      <c r="S1143" t="inlineStr">
        <is>
          <t>CONCL</t>
        </is>
      </c>
      <c r="T1143" t="inlineStr">
        <is>
          <t>25377</t>
        </is>
      </c>
      <c r="U1143" t="inlineStr">
        <is>
          <t>25407</t>
        </is>
      </c>
      <c r="V1143" t="inlineStr">
        <is>
          <t>frontier / openai / gpt-5.5</t>
        </is>
      </c>
      <c r="W1143" t="inlineStr">
        <is>
          <t>accepted</t>
        </is>
      </c>
      <c r="X1143" t="inlineStr">
        <is>
          <t>llm_adjudication=accepted; reason=The coordinated reference title explicitly includes apolipoprotein B as a biomarker.</t>
        </is>
      </c>
    </row>
    <row r="1144">
      <c r="A1144" t="inlineStr">
        <is>
          <t>silver_entity:143f59f78586169f</t>
        </is>
      </c>
      <c r="B1144" t="inlineStr">
        <is>
          <t>paper:PMC4911828</t>
        </is>
      </c>
      <c r="C1144" t="inlineStr">
        <is>
          <t>PMC4911828-chunk-0005</t>
        </is>
      </c>
      <c r="E1144" t="inlineStr">
        <is>
          <t>PMC4911828</t>
        </is>
      </c>
      <c r="F1144" t="inlineStr">
        <is>
          <t>biomarker:apolipoprotein_ciii</t>
        </is>
      </c>
      <c r="G1144" t="inlineStr">
        <is>
          <t>Biomarker</t>
        </is>
      </c>
      <c r="H1144" t="inlineStr">
        <is>
          <t>Apolipoprotein CIII</t>
        </is>
      </c>
      <c r="I1144" t="inlineStr">
        <is>
          <t>Apolipoprotein C-III</t>
        </is>
      </c>
      <c r="R1144" t="inlineStr">
        <is>
          <t>apolipoproteins B, CIII, and E</t>
        </is>
      </c>
      <c r="S1144" t="inlineStr">
        <is>
          <t>CONCL</t>
        </is>
      </c>
      <c r="T1144" t="inlineStr">
        <is>
          <t>25377</t>
        </is>
      </c>
      <c r="U1144" t="inlineStr">
        <is>
          <t>25407</t>
        </is>
      </c>
      <c r="V1144" t="inlineStr">
        <is>
          <t>frontier / openai / gpt-5.5</t>
        </is>
      </c>
      <c r="W1144" t="inlineStr">
        <is>
          <t>accepted</t>
        </is>
      </c>
      <c r="X1144" t="inlineStr">
        <is>
          <t>llm_adjudication=accepted_with_normalization; reason=The coordinated reference title explicitly includes apolipoprotein CIII; normalized name should use the standard C-III form.</t>
        </is>
      </c>
    </row>
    <row r="1145">
      <c r="A1145" t="inlineStr">
        <is>
          <t>silver_entity:f4f79d967ba7f573</t>
        </is>
      </c>
      <c r="B1145" t="inlineStr">
        <is>
          <t>paper:PMC4911828</t>
        </is>
      </c>
      <c r="C1145" t="inlineStr">
        <is>
          <t>PMC4911828-chunk-0005</t>
        </is>
      </c>
      <c r="E1145" t="inlineStr">
        <is>
          <t>PMC4911828</t>
        </is>
      </c>
      <c r="F1145" t="inlineStr">
        <is>
          <t>biomarker:apolipoprotein_e</t>
        </is>
      </c>
      <c r="G1145" t="inlineStr">
        <is>
          <t>Biomarker</t>
        </is>
      </c>
      <c r="H1145" t="inlineStr">
        <is>
          <t>Apolipoprotein E</t>
        </is>
      </c>
      <c r="I1145" t="inlineStr">
        <is>
          <t>Apolipoprotein E</t>
        </is>
      </c>
      <c r="R1145" t="inlineStr">
        <is>
          <t>apolipoproteins B, CIII, and E</t>
        </is>
      </c>
      <c r="S1145" t="inlineStr">
        <is>
          <t>CONCL</t>
        </is>
      </c>
      <c r="T1145" t="inlineStr">
        <is>
          <t>25377</t>
        </is>
      </c>
      <c r="U1145" t="inlineStr">
        <is>
          <t>25407</t>
        </is>
      </c>
      <c r="V1145" t="inlineStr">
        <is>
          <t>frontier / openai / gpt-5.5</t>
        </is>
      </c>
      <c r="W1145" t="inlineStr">
        <is>
          <t>accepted</t>
        </is>
      </c>
      <c r="X1145" t="inlineStr">
        <is>
          <t>llm_adjudication=accepted; reason=The coordinated reference title explicitly includes apolipoprotein E as a biomarker.</t>
        </is>
      </c>
    </row>
    <row r="1146">
      <c r="A1146" t="inlineStr">
        <is>
          <t>silver_entity:b47279d59f498b3f</t>
        </is>
      </c>
      <c r="B1146" t="inlineStr">
        <is>
          <t>paper:PMC4911828</t>
        </is>
      </c>
      <c r="C1146" t="inlineStr">
        <is>
          <t>PMC4911828-chunk-0005</t>
        </is>
      </c>
      <c r="E1146" t="inlineStr">
        <is>
          <t>PMC4911828</t>
        </is>
      </c>
      <c r="F1146" t="inlineStr">
        <is>
          <t>biomarker:apolipoproteins</t>
        </is>
      </c>
      <c r="G1146" t="inlineStr">
        <is>
          <t>Biomarker</t>
        </is>
      </c>
      <c r="H1146" t="inlineStr">
        <is>
          <t>Apolipoproteins</t>
        </is>
      </c>
      <c r="I1146" t="inlineStr">
        <is>
          <t>Apolipoproteins</t>
        </is>
      </c>
      <c r="R1146" t="inlineStr">
        <is>
          <t>apolipoproteins</t>
        </is>
      </c>
      <c r="S1146" t="inlineStr">
        <is>
          <t>CONCL</t>
        </is>
      </c>
      <c r="T1146" t="inlineStr">
        <is>
          <t>23223</t>
        </is>
      </c>
      <c r="U1146" t="inlineStr">
        <is>
          <t>23238</t>
        </is>
      </c>
      <c r="V1146" t="inlineStr">
        <is>
          <t>frontier / openai / gpt-5.5</t>
        </is>
      </c>
      <c r="W1146" t="inlineStr">
        <is>
          <t>accepted</t>
        </is>
      </c>
      <c r="X1146" t="inlineStr">
        <is>
          <t>llm_adjudication=accepted; reason=Apolipoproteins are explicitly mentioned as a standalone biomarker class.</t>
        </is>
      </c>
    </row>
    <row r="1147">
      <c r="A1147" t="inlineStr">
        <is>
          <t>silver_entity:0bde42df99a2d5ec</t>
        </is>
      </c>
      <c r="B1147" t="inlineStr">
        <is>
          <t>paper:PMC4911828</t>
        </is>
      </c>
      <c r="C1147" t="inlineStr">
        <is>
          <t>PMC4911828-chunk-0005</t>
        </is>
      </c>
      <c r="E1147" t="inlineStr">
        <is>
          <t>PMC4911828</t>
        </is>
      </c>
      <c r="F1147" t="inlineStr">
        <is>
          <t>biomarker:c_reactive_protein</t>
        </is>
      </c>
      <c r="G1147" t="inlineStr">
        <is>
          <t>Biomarker</t>
        </is>
      </c>
      <c r="H1147" t="inlineStr">
        <is>
          <t>C-reactive Protein</t>
        </is>
      </c>
      <c r="I1147" t="inlineStr">
        <is>
          <t>C-reactive Protein</t>
        </is>
      </c>
      <c r="R1147" t="inlineStr">
        <is>
          <t>C-reactive protein</t>
        </is>
      </c>
      <c r="S1147" t="inlineStr">
        <is>
          <t>CONCL</t>
        </is>
      </c>
      <c r="T1147" t="inlineStr">
        <is>
          <t>25537</t>
        </is>
      </c>
      <c r="U1147" t="inlineStr">
        <is>
          <t>25555</t>
        </is>
      </c>
      <c r="V1147" t="inlineStr">
        <is>
          <t>frontier / openai / gpt-5.5</t>
        </is>
      </c>
      <c r="W1147" t="inlineStr">
        <is>
          <t>accepted</t>
        </is>
      </c>
      <c r="X1147" t="inlineStr">
        <is>
          <t>llm_adjudication=accepted; reason=C-reactive protein is explicitly mentioned and is a standalone biomarker.</t>
        </is>
      </c>
    </row>
    <row r="1148">
      <c r="A1148" t="inlineStr">
        <is>
          <t>silver_entity:f8982a8e773bf5a5</t>
        </is>
      </c>
      <c r="B1148" t="inlineStr">
        <is>
          <t>paper:PMC4911828</t>
        </is>
      </c>
      <c r="C1148" t="inlineStr">
        <is>
          <t>PMC4911828-chunk-0005</t>
        </is>
      </c>
      <c r="E1148" t="inlineStr">
        <is>
          <t>PMC4911828</t>
        </is>
      </c>
      <c r="F1148" t="inlineStr">
        <is>
          <t>biomarker:cholesterol</t>
        </is>
      </c>
      <c r="G1148" t="inlineStr">
        <is>
          <t>Biomarker</t>
        </is>
      </c>
      <c r="H1148" t="inlineStr">
        <is>
          <t>Cholesterol</t>
        </is>
      </c>
      <c r="I1148" t="inlineStr">
        <is>
          <t>Cholesterol</t>
        </is>
      </c>
      <c r="R1148" t="inlineStr">
        <is>
          <t>cholesterol</t>
        </is>
      </c>
      <c r="S1148" t="inlineStr">
        <is>
          <t>CONCL</t>
        </is>
      </c>
      <c r="T1148" t="inlineStr">
        <is>
          <t>22125</t>
        </is>
      </c>
      <c r="U1148" t="inlineStr">
        <is>
          <t>22136</t>
        </is>
      </c>
      <c r="V1148" t="inlineStr">
        <is>
          <t>frontier / openai / gpt-5.5</t>
        </is>
      </c>
      <c r="W1148" t="inlineStr">
        <is>
          <t>accepted</t>
        </is>
      </c>
      <c r="X1148" t="inlineStr">
        <is>
          <t>llm_adjudication=accepted; reason=Cholesterol is explicitly mentioned as a plasma/lipid measurement biomarker.</t>
        </is>
      </c>
    </row>
    <row r="1149">
      <c r="A1149" t="inlineStr">
        <is>
          <t>silver_entity:d251680cd254d6f2</t>
        </is>
      </c>
      <c r="B1149" t="inlineStr">
        <is>
          <t>paper:PMC4911828</t>
        </is>
      </c>
      <c r="C1149" t="inlineStr">
        <is>
          <t>PMC4911828-chunk-0005</t>
        </is>
      </c>
      <c r="E1149" t="inlineStr">
        <is>
          <t>PMC4911828</t>
        </is>
      </c>
      <c r="F1149" t="inlineStr">
        <is>
          <t>biomarker:glucose</t>
        </is>
      </c>
      <c r="G1149" t="inlineStr">
        <is>
          <t>Biomarker</t>
        </is>
      </c>
      <c r="H1149" t="inlineStr">
        <is>
          <t>Glucose</t>
        </is>
      </c>
      <c r="I1149" t="inlineStr">
        <is>
          <t>Glucose</t>
        </is>
      </c>
      <c r="R1149" t="inlineStr">
        <is>
          <t>glucose</t>
        </is>
      </c>
      <c r="S1149" t="inlineStr">
        <is>
          <t>CONCL</t>
        </is>
      </c>
      <c r="T1149" t="inlineStr">
        <is>
          <t>22293</t>
        </is>
      </c>
      <c r="U1149" t="inlineStr">
        <is>
          <t>22300</t>
        </is>
      </c>
      <c r="V1149" t="inlineStr">
        <is>
          <t>frontier / openai / gpt-5.5</t>
        </is>
      </c>
      <c r="W1149" t="inlineStr">
        <is>
          <t>accepted</t>
        </is>
      </c>
      <c r="X1149" t="inlineStr">
        <is>
          <t>llm_adjudication=accepted; reason=Glucose is explicitly mentioned as a circulating concentration biomarker.</t>
        </is>
      </c>
    </row>
    <row r="1150">
      <c r="A1150" t="inlineStr">
        <is>
          <t>silver_entity:45f857e6af03fe3b</t>
        </is>
      </c>
      <c r="B1150" t="inlineStr">
        <is>
          <t>paper:PMC4911828</t>
        </is>
      </c>
      <c r="C1150" t="inlineStr">
        <is>
          <t>PMC4911828-chunk-0005</t>
        </is>
      </c>
      <c r="E1150" t="inlineStr">
        <is>
          <t>PMC4911828</t>
        </is>
      </c>
      <c r="F1150" t="inlineStr">
        <is>
          <t>biomarker:hdl_cholesterol</t>
        </is>
      </c>
      <c r="G1150" t="inlineStr">
        <is>
          <t>Biomarker</t>
        </is>
      </c>
      <c r="H1150" t="inlineStr">
        <is>
          <t>HDL Cholesterol</t>
        </is>
      </c>
      <c r="I1150" t="inlineStr">
        <is>
          <t>HDL Cholesterol</t>
        </is>
      </c>
      <c r="R1150" t="inlineStr">
        <is>
          <t>HDL cholesterol</t>
        </is>
      </c>
      <c r="S1150" t="inlineStr">
        <is>
          <t>CONCL</t>
        </is>
      </c>
      <c r="T1150" t="inlineStr">
        <is>
          <t>27589</t>
        </is>
      </c>
      <c r="U1150" t="inlineStr">
        <is>
          <t>27604</t>
        </is>
      </c>
      <c r="V1150" t="inlineStr">
        <is>
          <t>frontier / openai / gpt-5.5</t>
        </is>
      </c>
      <c r="W1150" t="inlineStr">
        <is>
          <t>accepted</t>
        </is>
      </c>
      <c r="X1150" t="inlineStr">
        <is>
          <t>llm_adjudication=accepted; reason=HDL cholesterol is explicitly mentioned and is a standalone biomarker.</t>
        </is>
      </c>
    </row>
    <row r="1151">
      <c r="A1151" t="inlineStr">
        <is>
          <t>silver_entity:bdb16010e5fe1fe2</t>
        </is>
      </c>
      <c r="B1151" t="inlineStr">
        <is>
          <t>paper:PMC4911828</t>
        </is>
      </c>
      <c r="C1151" t="inlineStr">
        <is>
          <t>PMC4911828-chunk-0005</t>
        </is>
      </c>
      <c r="E1151" t="inlineStr">
        <is>
          <t>PMC4911828</t>
        </is>
      </c>
      <c r="F1151" t="inlineStr">
        <is>
          <t>biomarker:ldl_cholesterol</t>
        </is>
      </c>
      <c r="G1151" t="inlineStr">
        <is>
          <t>Biomarker</t>
        </is>
      </c>
      <c r="H1151" t="inlineStr">
        <is>
          <t>LDL Cholesterol</t>
        </is>
      </c>
      <c r="I1151" t="inlineStr">
        <is>
          <t>LDL Cholesterol</t>
        </is>
      </c>
      <c r="R1151" t="inlineStr">
        <is>
          <t>LDL cholesterol</t>
        </is>
      </c>
      <c r="S1151" t="inlineStr">
        <is>
          <t>CONCL</t>
        </is>
      </c>
      <c r="T1151" t="inlineStr">
        <is>
          <t>23360</t>
        </is>
      </c>
      <c r="U1151" t="inlineStr">
        <is>
          <t>23375</t>
        </is>
      </c>
      <c r="V1151" t="inlineStr">
        <is>
          <t>frontier / openai / gpt-5.5</t>
        </is>
      </c>
      <c r="W1151" t="inlineStr">
        <is>
          <t>accepted</t>
        </is>
      </c>
      <c r="X1151" t="inlineStr">
        <is>
          <t>llm_adjudication=accepted; reason=LDL cholesterol is explicitly mentioned and is a standalone biomarker.</t>
        </is>
      </c>
    </row>
    <row r="1152">
      <c r="A1152" t="inlineStr">
        <is>
          <t>silver_entity:c6f7258cf7d9d7ef</t>
        </is>
      </c>
      <c r="B1152" t="inlineStr">
        <is>
          <t>paper:PMC4911828</t>
        </is>
      </c>
      <c r="C1152" t="inlineStr">
        <is>
          <t>PMC4911828-chunk-0005</t>
        </is>
      </c>
      <c r="E1152" t="inlineStr">
        <is>
          <t>PMC4911828</t>
        </is>
      </c>
      <c r="F1152" t="inlineStr">
        <is>
          <t>biomarker:lipids</t>
        </is>
      </c>
      <c r="G1152" t="inlineStr">
        <is>
          <t>Biomarker</t>
        </is>
      </c>
      <c r="H1152" t="inlineStr">
        <is>
          <t>Lipids</t>
        </is>
      </c>
      <c r="I1152" t="inlineStr">
        <is>
          <t>Lipids</t>
        </is>
      </c>
      <c r="R1152" t="inlineStr">
        <is>
          <t>lipids</t>
        </is>
      </c>
      <c r="S1152" t="inlineStr">
        <is>
          <t>CONCL</t>
        </is>
      </c>
      <c r="T1152" t="inlineStr">
        <is>
          <t>23114</t>
        </is>
      </c>
      <c r="U1152" t="inlineStr">
        <is>
          <t>23120</t>
        </is>
      </c>
      <c r="V1152" t="inlineStr">
        <is>
          <t>frontier / openai / gpt-5.5</t>
        </is>
      </c>
      <c r="W1152" t="inlineStr">
        <is>
          <t>accepted</t>
        </is>
      </c>
      <c r="X1152" t="inlineStr">
        <is>
          <t>llm_adjudication=accepted; reason=Lipids are explicitly mentioned as measured laboratory/biomarker parameters.</t>
        </is>
      </c>
    </row>
    <row r="1153">
      <c r="A1153" t="inlineStr">
        <is>
          <t>silver_entity:de7956390f8d69f1</t>
        </is>
      </c>
      <c r="B1153" t="inlineStr">
        <is>
          <t>paper:PMC4911828</t>
        </is>
      </c>
      <c r="C1153" t="inlineStr">
        <is>
          <t>PMC4911828-chunk-0005</t>
        </is>
      </c>
      <c r="E1153" t="inlineStr">
        <is>
          <t>PMC4911828</t>
        </is>
      </c>
      <c r="F1153" t="inlineStr">
        <is>
          <t>biomarker:remnant_cholesterol</t>
        </is>
      </c>
      <c r="G1153" t="inlineStr">
        <is>
          <t>Biomarker</t>
        </is>
      </c>
      <c r="H1153" t="inlineStr">
        <is>
          <t>Remnant Cholesterol</t>
        </is>
      </c>
      <c r="I1153" t="inlineStr">
        <is>
          <t>Remnant Cholesterol</t>
        </is>
      </c>
      <c r="R1153" t="inlineStr">
        <is>
          <t>Remnant cholesterol</t>
        </is>
      </c>
      <c r="S1153" t="inlineStr">
        <is>
          <t>CONCL</t>
        </is>
      </c>
      <c r="T1153" t="inlineStr">
        <is>
          <t>23555</t>
        </is>
      </c>
      <c r="U1153" t="inlineStr">
        <is>
          <t>23574</t>
        </is>
      </c>
      <c r="V1153" t="inlineStr">
        <is>
          <t>frontier / openai / gpt-5.5</t>
        </is>
      </c>
      <c r="W1153" t="inlineStr">
        <is>
          <t>accepted</t>
        </is>
      </c>
      <c r="X1153" t="inlineStr">
        <is>
          <t>llm_adjudication=accepted; reason=Remnant cholesterol is explicitly mentioned and is a standalone biomarker.</t>
        </is>
      </c>
    </row>
    <row r="1154">
      <c r="A1154" t="inlineStr">
        <is>
          <t>silver_entity:1b6f7a5d8b03bee1</t>
        </is>
      </c>
      <c r="B1154" t="inlineStr">
        <is>
          <t>paper:PMC4911828</t>
        </is>
      </c>
      <c r="C1154" t="inlineStr">
        <is>
          <t>PMC4911828-chunk-0005</t>
        </is>
      </c>
      <c r="E1154" t="inlineStr">
        <is>
          <t>PMC4911828</t>
        </is>
      </c>
      <c r="F1154" t="inlineStr">
        <is>
          <t>biomarker:triglycerides</t>
        </is>
      </c>
      <c r="G1154" t="inlineStr">
        <is>
          <t>Biomarker</t>
        </is>
      </c>
      <c r="H1154" t="inlineStr">
        <is>
          <t>Triglycerides</t>
        </is>
      </c>
      <c r="I1154" t="inlineStr">
        <is>
          <t>Triglycerides</t>
        </is>
      </c>
      <c r="R1154" t="inlineStr">
        <is>
          <t>triglycerides</t>
        </is>
      </c>
      <c r="S1154" t="inlineStr">
        <is>
          <t>CONCL</t>
        </is>
      </c>
      <c r="T1154" t="inlineStr">
        <is>
          <t>22989</t>
        </is>
      </c>
      <c r="U1154" t="inlineStr">
        <is>
          <t>23002</t>
        </is>
      </c>
      <c r="V1154" t="inlineStr">
        <is>
          <t>frontier / openai / gpt-5.5</t>
        </is>
      </c>
      <c r="W1154" t="inlineStr">
        <is>
          <t>accepted</t>
        </is>
      </c>
      <c r="X1154" t="inlineStr">
        <is>
          <t>llm_adjudication=accepted; reason=Triglycerides are explicitly mentioned as lipid biomarkers.</t>
        </is>
      </c>
    </row>
    <row r="1155">
      <c r="A1155" t="inlineStr">
        <is>
          <t>silver_entity:52ca8909d7158f41</t>
        </is>
      </c>
      <c r="B1155" t="inlineStr">
        <is>
          <t>paper:PMC4911828</t>
        </is>
      </c>
      <c r="C1155" t="inlineStr">
        <is>
          <t>PMC4911828-chunk-0005</t>
        </is>
      </c>
      <c r="E1155" t="inlineStr">
        <is>
          <t>PMC4911828</t>
        </is>
      </c>
      <c r="F1155" t="inlineStr">
        <is>
          <t>biomarker:vldl</t>
        </is>
      </c>
      <c r="G1155" t="inlineStr">
        <is>
          <t>Biomarker</t>
        </is>
      </c>
      <c r="H1155" t="inlineStr">
        <is>
          <t>VLDL</t>
        </is>
      </c>
      <c r="I1155" t="inlineStr">
        <is>
          <t>VLDL</t>
        </is>
      </c>
      <c r="R1155" t="inlineStr">
        <is>
          <t>VLDL</t>
        </is>
      </c>
      <c r="S1155" t="inlineStr">
        <is>
          <t>CONCL</t>
        </is>
      </c>
      <c r="T1155" t="inlineStr">
        <is>
          <t>25371</t>
        </is>
      </c>
      <c r="U1155" t="inlineStr">
        <is>
          <t>25375</t>
        </is>
      </c>
      <c r="V1155" t="inlineStr">
        <is>
          <t>frontier / openai / gpt-5.5</t>
        </is>
      </c>
      <c r="W1155" t="inlineStr">
        <is>
          <t>accepted</t>
        </is>
      </c>
      <c r="X1155" t="inlineStr">
        <is>
          <t>llm_adjudication=accepted; reason=VLDL is explicitly mentioned and is a standalone lipoprotein biomarker.</t>
        </is>
      </c>
    </row>
    <row r="1156">
      <c r="A1156" t="inlineStr">
        <is>
          <t>silver_entity:7973ac622a299274</t>
        </is>
      </c>
      <c r="B1156" t="inlineStr">
        <is>
          <t>paper:PMC4911828</t>
        </is>
      </c>
      <c r="C1156" t="inlineStr">
        <is>
          <t>PMC4911828-chunk-0005</t>
        </is>
      </c>
      <c r="E1156" t="inlineStr">
        <is>
          <t>PMC4911828</t>
        </is>
      </c>
      <c r="F1156" t="inlineStr">
        <is>
          <t>condition:arterial_disease</t>
        </is>
      </c>
      <c r="G1156" t="inlineStr">
        <is>
          <t>Condition</t>
        </is>
      </c>
      <c r="H1156" t="inlineStr">
        <is>
          <t>Arterial Disease</t>
        </is>
      </c>
      <c r="I1156" t="inlineStr">
        <is>
          <t>Arterial Disease</t>
        </is>
      </c>
      <c r="R1156" t="inlineStr">
        <is>
          <t>arterial disease</t>
        </is>
      </c>
      <c r="S1156" t="inlineStr">
        <is>
          <t>CONCL</t>
        </is>
      </c>
      <c r="T1156" t="inlineStr">
        <is>
          <t>22401</t>
        </is>
      </c>
      <c r="U1156" t="inlineStr">
        <is>
          <t>22417</t>
        </is>
      </c>
      <c r="V1156" t="inlineStr">
        <is>
          <t>frontier / openai / gpt-5.5</t>
        </is>
      </c>
      <c r="W1156" t="inlineStr">
        <is>
          <t>accepted</t>
        </is>
      </c>
      <c r="X1156" t="inlineStr">
        <is>
          <t>llm_adjudication=accepted; reason=Arterial disease is explicitly mentioned as a disease endpoint.</t>
        </is>
      </c>
    </row>
    <row r="1157">
      <c r="A1157" t="inlineStr">
        <is>
          <t>silver_entity:2c36e3a8f70b71e6</t>
        </is>
      </c>
      <c r="B1157" t="inlineStr">
        <is>
          <t>paper:PMC4911828</t>
        </is>
      </c>
      <c r="C1157" t="inlineStr">
        <is>
          <t>PMC4911828-chunk-0005</t>
        </is>
      </c>
      <c r="E1157" t="inlineStr">
        <is>
          <t>PMC4911828</t>
        </is>
      </c>
      <c r="F1157" t="inlineStr">
        <is>
          <t>condition:atherogenic_dyslipidemia</t>
        </is>
      </c>
      <c r="G1157" t="inlineStr">
        <is>
          <t>Condition</t>
        </is>
      </c>
      <c r="H1157" t="inlineStr">
        <is>
          <t>Atherogenic Dyslipidemia</t>
        </is>
      </c>
      <c r="I1157" t="inlineStr">
        <is>
          <t>Atherogenic Dyslipidemia</t>
        </is>
      </c>
      <c r="R1157" t="inlineStr">
        <is>
          <t>atherogenic dyslipidemia</t>
        </is>
      </c>
      <c r="S1157" t="inlineStr">
        <is>
          <t>CONCL</t>
        </is>
      </c>
      <c r="T1157" t="inlineStr">
        <is>
          <t>21998</t>
        </is>
      </c>
      <c r="U1157" t="inlineStr">
        <is>
          <t>22022</t>
        </is>
      </c>
      <c r="V1157" t="inlineStr">
        <is>
          <t>frontier / openai / gpt-5.5</t>
        </is>
      </c>
      <c r="W1157" t="inlineStr">
        <is>
          <t>accepted</t>
        </is>
      </c>
      <c r="X1157" t="inlineStr">
        <is>
          <t>llm_adjudication=accepted; reason=Atherogenic dyslipidemia is explicitly mentioned as a condition.</t>
        </is>
      </c>
    </row>
    <row r="1158">
      <c r="A1158" t="inlineStr">
        <is>
          <t>silver_entity:3b27cbc102a2efa6</t>
        </is>
      </c>
      <c r="B1158" t="inlineStr">
        <is>
          <t>paper:PMC4911828</t>
        </is>
      </c>
      <c r="C1158" t="inlineStr">
        <is>
          <t>PMC4911828-chunk-0005</t>
        </is>
      </c>
      <c r="E1158" t="inlineStr">
        <is>
          <t>PMC4911828</t>
        </is>
      </c>
      <c r="F1158" t="inlineStr">
        <is>
          <t>condition:cardiovascular_events</t>
        </is>
      </c>
      <c r="G1158" t="inlineStr">
        <is>
          <t>Condition</t>
        </is>
      </c>
      <c r="H1158" t="inlineStr">
        <is>
          <t>Cardiovascular Events</t>
        </is>
      </c>
      <c r="I1158" t="inlineStr">
        <is>
          <t>Cardiovascular Events</t>
        </is>
      </c>
      <c r="R1158" t="inlineStr">
        <is>
          <t>cardiovascular events</t>
        </is>
      </c>
      <c r="S1158" t="inlineStr">
        <is>
          <t>CONCL</t>
        </is>
      </c>
      <c r="T1158" t="inlineStr">
        <is>
          <t>23455</t>
        </is>
      </c>
      <c r="U1158" t="inlineStr">
        <is>
          <t>23476</t>
        </is>
      </c>
      <c r="V1158" t="inlineStr">
        <is>
          <t>frontier / openai / gpt-5.5</t>
        </is>
      </c>
      <c r="W1158" t="inlineStr">
        <is>
          <t>accepted</t>
        </is>
      </c>
      <c r="X1158" t="inlineStr">
        <is>
          <t>llm_adjudication=accepted; reason=Cardiovascular events are explicitly mentioned as clinical outcomes.</t>
        </is>
      </c>
    </row>
    <row r="1159">
      <c r="A1159" t="inlineStr">
        <is>
          <t>silver_entity:a941b0625dde3fe6</t>
        </is>
      </c>
      <c r="B1159" t="inlineStr">
        <is>
          <t>paper:PMC4911828</t>
        </is>
      </c>
      <c r="C1159" t="inlineStr">
        <is>
          <t>PMC4911828-chunk-0005</t>
        </is>
      </c>
      <c r="E1159" t="inlineStr">
        <is>
          <t>PMC4911828</t>
        </is>
      </c>
      <c r="F1159" t="inlineStr">
        <is>
          <t>condition:coronary_artery_disease</t>
        </is>
      </c>
      <c r="G1159" t="inlineStr">
        <is>
          <t>Condition</t>
        </is>
      </c>
      <c r="H1159" t="inlineStr">
        <is>
          <t>Coronary Artery Disease</t>
        </is>
      </c>
      <c r="I1159" t="inlineStr">
        <is>
          <t>Coronary Artery Disease</t>
        </is>
      </c>
      <c r="R1159" t="inlineStr">
        <is>
          <t>coronary artery disease</t>
        </is>
      </c>
      <c r="S1159" t="inlineStr">
        <is>
          <t>CONCL</t>
        </is>
      </c>
      <c r="T1159" t="inlineStr">
        <is>
          <t>27504</t>
        </is>
      </c>
      <c r="U1159" t="inlineStr">
        <is>
          <t>27527</t>
        </is>
      </c>
      <c r="V1159" t="inlineStr">
        <is>
          <t>frontier / openai / gpt-5.5</t>
        </is>
      </c>
      <c r="W1159" t="inlineStr">
        <is>
          <t>accepted</t>
        </is>
      </c>
      <c r="X1159" t="inlineStr">
        <is>
          <t>llm_adjudication=accepted; reason=Coronary artery disease is explicitly mentioned as a condition.</t>
        </is>
      </c>
    </row>
    <row r="1160">
      <c r="A1160" t="inlineStr">
        <is>
          <t>silver_entity:f7605993441f3f69</t>
        </is>
      </c>
      <c r="B1160" t="inlineStr">
        <is>
          <t>paper:PMC4911828</t>
        </is>
      </c>
      <c r="C1160" t="inlineStr">
        <is>
          <t>PMC4911828-chunk-0005</t>
        </is>
      </c>
      <c r="E1160" t="inlineStr">
        <is>
          <t>PMC4911828</t>
        </is>
      </c>
      <c r="F1160" t="inlineStr">
        <is>
          <t>condition:coronary_events</t>
        </is>
      </c>
      <c r="G1160" t="inlineStr">
        <is>
          <t>Condition</t>
        </is>
      </c>
      <c r="H1160" t="inlineStr">
        <is>
          <t>Coronary Events</t>
        </is>
      </c>
      <c r="I1160" t="inlineStr">
        <is>
          <t>Coronary Events</t>
        </is>
      </c>
      <c r="R1160" t="inlineStr">
        <is>
          <t>coronary events</t>
        </is>
      </c>
      <c r="S1160" t="inlineStr">
        <is>
          <t>CONCL</t>
        </is>
      </c>
      <c r="T1160" t="inlineStr">
        <is>
          <t>25219</t>
        </is>
      </c>
      <c r="U1160" t="inlineStr">
        <is>
          <t>25234</t>
        </is>
      </c>
      <c r="V1160" t="inlineStr">
        <is>
          <t>frontier / openai / gpt-5.5</t>
        </is>
      </c>
      <c r="W1160" t="inlineStr">
        <is>
          <t>accepted</t>
        </is>
      </c>
      <c r="X1160" t="inlineStr">
        <is>
          <t>llm_adjudication=accepted; reason=Coronary events are explicitly mentioned as clinical outcomes.</t>
        </is>
      </c>
    </row>
    <row r="1161">
      <c r="A1161" t="inlineStr">
        <is>
          <t>silver_entity:f3626de26d35a3bf</t>
        </is>
      </c>
      <c r="B1161" t="inlineStr">
        <is>
          <t>paper:PMC4911828</t>
        </is>
      </c>
      <c r="C1161" t="inlineStr">
        <is>
          <t>PMC4911828-chunk-0005</t>
        </is>
      </c>
      <c r="E1161" t="inlineStr">
        <is>
          <t>PMC4911828</t>
        </is>
      </c>
      <c r="F1161" t="inlineStr">
        <is>
          <t>condition:coronary_heart_disease</t>
        </is>
      </c>
      <c r="G1161" t="inlineStr">
        <is>
          <t>Condition</t>
        </is>
      </c>
      <c r="H1161" t="inlineStr">
        <is>
          <t>Coronary Heart Disease</t>
        </is>
      </c>
      <c r="I1161" t="inlineStr">
        <is>
          <t>Coronary Heart Disease</t>
        </is>
      </c>
      <c r="R1161" t="inlineStr">
        <is>
          <t>coronary heart disease</t>
        </is>
      </c>
      <c r="S1161" t="inlineStr">
        <is>
          <t>CONCL</t>
        </is>
      </c>
      <c r="T1161" t="inlineStr">
        <is>
          <t>22245</t>
        </is>
      </c>
      <c r="U1161" t="inlineStr">
        <is>
          <t>22267</t>
        </is>
      </c>
      <c r="V1161" t="inlineStr">
        <is>
          <t>frontier / openai / gpt-5.5</t>
        </is>
      </c>
      <c r="W1161" t="inlineStr">
        <is>
          <t>accepted</t>
        </is>
      </c>
      <c r="X1161" t="inlineStr">
        <is>
          <t>llm_adjudication=accepted; reason=Coronary heart disease is explicitly mentioned as a condition.</t>
        </is>
      </c>
    </row>
    <row r="1162">
      <c r="A1162" t="inlineStr">
        <is>
          <t>silver_entity:1551fd3c6de91632</t>
        </is>
      </c>
      <c r="B1162" t="inlineStr">
        <is>
          <t>paper:PMC4911828</t>
        </is>
      </c>
      <c r="C1162" t="inlineStr">
        <is>
          <t>PMC4911828-chunk-0005</t>
        </is>
      </c>
      <c r="E1162" t="inlineStr">
        <is>
          <t>PMC4911828</t>
        </is>
      </c>
      <c r="F1162" t="inlineStr">
        <is>
          <t>condition:diabetes</t>
        </is>
      </c>
      <c r="G1162" t="inlineStr">
        <is>
          <t>Condition</t>
        </is>
      </c>
      <c r="H1162" t="inlineStr">
        <is>
          <t>Diabetes</t>
        </is>
      </c>
      <c r="I1162" t="inlineStr">
        <is>
          <t>Diabetes</t>
        </is>
      </c>
      <c r="R1162" t="inlineStr">
        <is>
          <t>diabetes</t>
        </is>
      </c>
      <c r="S1162" t="inlineStr">
        <is>
          <t>CONCL</t>
        </is>
      </c>
      <c r="T1162" t="inlineStr">
        <is>
          <t>23271</t>
        </is>
      </c>
      <c r="U1162" t="inlineStr">
        <is>
          <t>23279</t>
        </is>
      </c>
      <c r="V1162" t="inlineStr">
        <is>
          <t>frontier / openai / gpt-5.5</t>
        </is>
      </c>
      <c r="W1162" t="inlineStr">
        <is>
          <t>accepted</t>
        </is>
      </c>
      <c r="X1162" t="inlineStr">
        <is>
          <t>llm_adjudication=accepted; reason=Diabetes is explicitly mentioned as a condition.</t>
        </is>
      </c>
    </row>
    <row r="1163">
      <c r="A1163" t="inlineStr">
        <is>
          <t>silver_entity:9b3474fd93c1aac3</t>
        </is>
      </c>
      <c r="B1163" t="inlineStr">
        <is>
          <t>paper:PMC4911828</t>
        </is>
      </c>
      <c r="C1163" t="inlineStr">
        <is>
          <t>PMC4911828-chunk-0005</t>
        </is>
      </c>
      <c r="E1163" t="inlineStr">
        <is>
          <t>PMC4911828</t>
        </is>
      </c>
      <c r="F1163" t="inlineStr">
        <is>
          <t>condition:familial_combined_hypolipidemia</t>
        </is>
      </c>
      <c r="G1163" t="inlineStr">
        <is>
          <t>Condition</t>
        </is>
      </c>
      <c r="H1163" t="inlineStr">
        <is>
          <t>Familial Combined Hypolipidemia</t>
        </is>
      </c>
      <c r="I1163" t="inlineStr">
        <is>
          <t>Familial Combined Hypolipidemia</t>
        </is>
      </c>
      <c r="R1163" t="inlineStr">
        <is>
          <t>familial combined hypolipidemia</t>
        </is>
      </c>
      <c r="S1163" t="inlineStr">
        <is>
          <t>CONCL</t>
        </is>
      </c>
      <c r="T1163" t="inlineStr">
        <is>
          <t>24136</t>
        </is>
      </c>
      <c r="U1163" t="inlineStr">
        <is>
          <t>24167</t>
        </is>
      </c>
      <c r="V1163" t="inlineStr">
        <is>
          <t>frontier / openai / gpt-5.5</t>
        </is>
      </c>
      <c r="W1163" t="inlineStr">
        <is>
          <t>accepted</t>
        </is>
      </c>
      <c r="X1163" t="inlineStr">
        <is>
          <t>llm_adjudication=accepted; reason=Familial combined hypolipidemia is explicitly mentioned as a condition.</t>
        </is>
      </c>
    </row>
    <row r="1164">
      <c r="A1164" t="inlineStr">
        <is>
          <t>silver_entity:c93f49553d75e912</t>
        </is>
      </c>
      <c r="B1164" t="inlineStr">
        <is>
          <t>paper:PMC4911828</t>
        </is>
      </c>
      <c r="C1164" t="inlineStr">
        <is>
          <t>PMC4911828-chunk-0005</t>
        </is>
      </c>
      <c r="E1164" t="inlineStr">
        <is>
          <t>PMC4911828</t>
        </is>
      </c>
      <c r="F1164" t="inlineStr">
        <is>
          <t>condition:hypercholesterolemia</t>
        </is>
      </c>
      <c r="G1164" t="inlineStr">
        <is>
          <t>Condition</t>
        </is>
      </c>
      <c r="H1164" t="inlineStr">
        <is>
          <t>Hypercholesterolemia</t>
        </is>
      </c>
      <c r="I1164" t="inlineStr">
        <is>
          <t>Hypercholesterolemia</t>
        </is>
      </c>
      <c r="R1164" t="inlineStr">
        <is>
          <t>hypercholesterolemia</t>
        </is>
      </c>
      <c r="S1164" t="inlineStr">
        <is>
          <t>CONCL</t>
        </is>
      </c>
      <c r="T1164" t="inlineStr">
        <is>
          <t>26427</t>
        </is>
      </c>
      <c r="U1164" t="inlineStr">
        <is>
          <t>26447</t>
        </is>
      </c>
      <c r="V1164" t="inlineStr">
        <is>
          <t>frontier / openai / gpt-5.5</t>
        </is>
      </c>
      <c r="W1164" t="inlineStr">
        <is>
          <t>accepted</t>
        </is>
      </c>
      <c r="X1164" t="inlineStr">
        <is>
          <t>llm_adjudication=accepted; reason=Hypercholesterolemia is explicitly mentioned as a condition.</t>
        </is>
      </c>
    </row>
    <row r="1165">
      <c r="A1165" t="inlineStr">
        <is>
          <t>silver_entity:12969f847b2de9c4</t>
        </is>
      </c>
      <c r="B1165" t="inlineStr">
        <is>
          <t>paper:PMC4911828</t>
        </is>
      </c>
      <c r="C1165" t="inlineStr">
        <is>
          <t>PMC4911828-chunk-0005</t>
        </is>
      </c>
      <c r="E1165" t="inlineStr">
        <is>
          <t>PMC4911828</t>
        </is>
      </c>
      <c r="F1165" t="inlineStr">
        <is>
          <t>condition:hypertension</t>
        </is>
      </c>
      <c r="G1165" t="inlineStr">
        <is>
          <t>Condition</t>
        </is>
      </c>
      <c r="H1165" t="inlineStr">
        <is>
          <t>Hypertension</t>
        </is>
      </c>
      <c r="I1165" t="inlineStr">
        <is>
          <t>Hypertension</t>
        </is>
      </c>
      <c r="R1165" t="inlineStr">
        <is>
          <t>hypertensive patients</t>
        </is>
      </c>
      <c r="S1165" t="inlineStr">
        <is>
          <t>CONCL</t>
        </is>
      </c>
      <c r="T1165" t="inlineStr">
        <is>
          <t>26561</t>
        </is>
      </c>
      <c r="U1165" t="inlineStr">
        <is>
          <t>26581</t>
        </is>
      </c>
      <c r="V1165" t="inlineStr">
        <is>
          <t>frontier / openai / gpt-5.5</t>
        </is>
      </c>
      <c r="W1165" t="inlineStr">
        <is>
          <t>accepted</t>
        </is>
      </c>
      <c r="X1165" t="inlineStr">
        <is>
          <t>llm_adjudication=accepted_with_normalization; reason=The chunk refers to hypertensive patients, which supports the normalized condition hypertension.</t>
        </is>
      </c>
    </row>
    <row r="1166">
      <c r="A1166" t="inlineStr">
        <is>
          <t>silver_entity:50f5fb5a519916aa</t>
        </is>
      </c>
      <c r="B1166" t="inlineStr">
        <is>
          <t>paper:PMC4911828</t>
        </is>
      </c>
      <c r="C1166" t="inlineStr">
        <is>
          <t>PMC4911828-chunk-0005</t>
        </is>
      </c>
      <c r="E1166" t="inlineStr">
        <is>
          <t>PMC4911828</t>
        </is>
      </c>
      <c r="F1166" t="inlineStr">
        <is>
          <t>condition:ischemic_heart_disease</t>
        </is>
      </c>
      <c r="G1166" t="inlineStr">
        <is>
          <t>Condition</t>
        </is>
      </c>
      <c r="H1166" t="inlineStr">
        <is>
          <t>Ischemic Heart Disease</t>
        </is>
      </c>
      <c r="I1166" t="inlineStr">
        <is>
          <t>Ischemic Heart Disease</t>
        </is>
      </c>
      <c r="R1166" t="inlineStr">
        <is>
          <t>ischemic heart disease</t>
        </is>
      </c>
      <c r="S1166" t="inlineStr">
        <is>
          <t>CONCL</t>
        </is>
      </c>
      <c r="T1166" t="inlineStr">
        <is>
          <t>23603</t>
        </is>
      </c>
      <c r="U1166" t="inlineStr">
        <is>
          <t>23625</t>
        </is>
      </c>
      <c r="V1166" t="inlineStr">
        <is>
          <t>frontier / openai / gpt-5.5</t>
        </is>
      </c>
      <c r="W1166" t="inlineStr">
        <is>
          <t>accepted</t>
        </is>
      </c>
      <c r="X1166" t="inlineStr">
        <is>
          <t>llm_adjudication=accepted; reason=Ischemic heart disease is explicitly mentioned as a condition.</t>
        </is>
      </c>
    </row>
    <row r="1167">
      <c r="A1167" t="inlineStr">
        <is>
          <t>silver_entity:e2bbbccfcabf23ec</t>
        </is>
      </c>
      <c r="B1167" t="inlineStr">
        <is>
          <t>paper:PMC4911828</t>
        </is>
      </c>
      <c r="C1167" t="inlineStr">
        <is>
          <t>PMC4911828-chunk-0005</t>
        </is>
      </c>
      <c r="E1167" t="inlineStr">
        <is>
          <t>PMC4911828</t>
        </is>
      </c>
      <c r="F1167" t="inlineStr">
        <is>
          <t>condition:major_coronary_events</t>
        </is>
      </c>
      <c r="G1167" t="inlineStr">
        <is>
          <t>Condition</t>
        </is>
      </c>
      <c r="H1167" t="inlineStr">
        <is>
          <t>Major Coronary Events</t>
        </is>
      </c>
      <c r="I1167" t="inlineStr">
        <is>
          <t>Major Coronary Events</t>
        </is>
      </c>
      <c r="R1167" t="inlineStr">
        <is>
          <t>major coronary events</t>
        </is>
      </c>
      <c r="S1167" t="inlineStr">
        <is>
          <t>CONCL</t>
        </is>
      </c>
      <c r="T1167" t="inlineStr">
        <is>
          <t>25213</t>
        </is>
      </c>
      <c r="U1167" t="inlineStr">
        <is>
          <t>25234</t>
        </is>
      </c>
      <c r="V1167" t="inlineStr">
        <is>
          <t>frontier / openai / gpt-5.5</t>
        </is>
      </c>
      <c r="W1167" t="inlineStr">
        <is>
          <t>accepted</t>
        </is>
      </c>
      <c r="X1167" t="inlineStr">
        <is>
          <t>llm_adjudication=accepted; reason=Major coronary events are explicitly mentioned as clinical outcomes.</t>
        </is>
      </c>
    </row>
    <row r="1168">
      <c r="A1168" t="inlineStr">
        <is>
          <t>silver_entity:799fae9887d12f15</t>
        </is>
      </c>
      <c r="B1168" t="inlineStr">
        <is>
          <t>paper:PMC4911828</t>
        </is>
      </c>
      <c r="C1168" t="inlineStr">
        <is>
          <t>PMC4911828-chunk-0005</t>
        </is>
      </c>
      <c r="E1168" t="inlineStr">
        <is>
          <t>PMC4911828</t>
        </is>
      </c>
      <c r="F1168" t="inlineStr">
        <is>
          <t>condition:metabolic_syndrome</t>
        </is>
      </c>
      <c r="G1168" t="inlineStr">
        <is>
          <t>Condition</t>
        </is>
      </c>
      <c r="H1168" t="inlineStr">
        <is>
          <t>Metabolic Syndrome</t>
        </is>
      </c>
      <c r="I1168" t="inlineStr">
        <is>
          <t>Metabolic Syndrome</t>
        </is>
      </c>
      <c r="R1168" t="inlineStr">
        <is>
          <t>metabolic syndrome</t>
        </is>
      </c>
      <c r="S1168" t="inlineStr">
        <is>
          <t>CONCL</t>
        </is>
      </c>
      <c r="T1168" t="inlineStr">
        <is>
          <t>22027</t>
        </is>
      </c>
      <c r="U1168" t="inlineStr">
        <is>
          <t>22045</t>
        </is>
      </c>
      <c r="V1168" t="inlineStr">
        <is>
          <t>frontier / openai / gpt-5.5</t>
        </is>
      </c>
      <c r="W1168" t="inlineStr">
        <is>
          <t>accepted</t>
        </is>
      </c>
      <c r="X1168" t="inlineStr">
        <is>
          <t>llm_adjudication=accepted; reason=Metabolic syndrome is explicitly mentioned as a condition.</t>
        </is>
      </c>
    </row>
    <row r="1169">
      <c r="A1169" t="inlineStr">
        <is>
          <t>silver_entity:a4936d9b72240c5e</t>
        </is>
      </c>
      <c r="B1169" t="inlineStr">
        <is>
          <t>paper:PMC4911828</t>
        </is>
      </c>
      <c r="C1169" t="inlineStr">
        <is>
          <t>PMC4911828-chunk-0005</t>
        </is>
      </c>
      <c r="E1169" t="inlineStr">
        <is>
          <t>PMC4911828</t>
        </is>
      </c>
      <c r="F1169" t="inlineStr">
        <is>
          <t>condition:myocardial_infarction</t>
        </is>
      </c>
      <c r="G1169" t="inlineStr">
        <is>
          <t>Condition</t>
        </is>
      </c>
      <c r="H1169" t="inlineStr">
        <is>
          <t>Myocardial Infarction</t>
        </is>
      </c>
      <c r="I1169" t="inlineStr">
        <is>
          <t>Myocardial Infarction</t>
        </is>
      </c>
      <c r="R1169" t="inlineStr">
        <is>
          <t>myocardial infarction</t>
        </is>
      </c>
      <c r="S1169" t="inlineStr">
        <is>
          <t>CONCL</t>
        </is>
      </c>
      <c r="T1169" t="inlineStr">
        <is>
          <t>23736</t>
        </is>
      </c>
      <c r="U1169" t="inlineStr">
        <is>
          <t>23757</t>
        </is>
      </c>
      <c r="V1169" t="inlineStr">
        <is>
          <t>frontier / openai / gpt-5.5</t>
        </is>
      </c>
      <c r="W1169" t="inlineStr">
        <is>
          <t>accepted</t>
        </is>
      </c>
      <c r="X1169" t="inlineStr">
        <is>
          <t>llm_adjudication=accepted; reason=Myocardial infarction is explicitly mentioned as a condition/event.</t>
        </is>
      </c>
    </row>
    <row r="1170">
      <c r="A1170" t="inlineStr">
        <is>
          <t>silver_entity:10b5648baba690be</t>
        </is>
      </c>
      <c r="B1170" t="inlineStr">
        <is>
          <t>paper:PMC4911828</t>
        </is>
      </c>
      <c r="C1170" t="inlineStr">
        <is>
          <t>PMC4911828-chunk-0005</t>
        </is>
      </c>
      <c r="E1170" t="inlineStr">
        <is>
          <t>PMC4911828</t>
        </is>
      </c>
      <c r="F1170" t="inlineStr">
        <is>
          <t>condition:recurrent_coronary_events</t>
        </is>
      </c>
      <c r="G1170" t="inlineStr">
        <is>
          <t>Condition</t>
        </is>
      </c>
      <c r="H1170" t="inlineStr">
        <is>
          <t>Recurrent Coronary Events</t>
        </is>
      </c>
      <c r="I1170" t="inlineStr">
        <is>
          <t>Recurrent Coronary Events</t>
        </is>
      </c>
      <c r="R1170" t="inlineStr">
        <is>
          <t>recurrent coronary events</t>
        </is>
      </c>
      <c r="S1170" t="inlineStr">
        <is>
          <t>CONCL</t>
        </is>
      </c>
      <c r="T1170" t="inlineStr">
        <is>
          <t>25421</t>
        </is>
      </c>
      <c r="U1170" t="inlineStr">
        <is>
          <t>25446</t>
        </is>
      </c>
      <c r="V1170" t="inlineStr">
        <is>
          <t>frontier / openai / gpt-5.5</t>
        </is>
      </c>
      <c r="W1170" t="inlineStr">
        <is>
          <t>accepted</t>
        </is>
      </c>
      <c r="X1170" t="inlineStr">
        <is>
          <t>llm_adjudication=accepted; reason=Recurrent coronary events are explicitly mentioned as clinical outcomes.</t>
        </is>
      </c>
    </row>
    <row r="1171">
      <c r="A1171" t="inlineStr">
        <is>
          <t>silver_entity:728cdee83dc2142a</t>
        </is>
      </c>
      <c r="B1171" t="inlineStr">
        <is>
          <t>paper:PMC4911828</t>
        </is>
      </c>
      <c r="C1171" t="inlineStr">
        <is>
          <t>PMC4911828-chunk-0005</t>
        </is>
      </c>
      <c r="E1171" t="inlineStr">
        <is>
          <t>PMC4911828</t>
        </is>
      </c>
      <c r="F1171" t="inlineStr">
        <is>
          <t>condition:stroke_events</t>
        </is>
      </c>
      <c r="G1171" t="inlineStr">
        <is>
          <t>Condition</t>
        </is>
      </c>
      <c r="H1171" t="inlineStr">
        <is>
          <t>Stroke Events</t>
        </is>
      </c>
      <c r="I1171" t="inlineStr">
        <is>
          <t>Stroke Events</t>
        </is>
      </c>
      <c r="R1171" t="inlineStr">
        <is>
          <t>stroke events</t>
        </is>
      </c>
      <c r="S1171" t="inlineStr">
        <is>
          <t>CONCL</t>
        </is>
      </c>
      <c r="T1171" t="inlineStr">
        <is>
          <t>26526</t>
        </is>
      </c>
      <c r="U1171" t="inlineStr">
        <is>
          <t>26539</t>
        </is>
      </c>
      <c r="V1171" t="inlineStr">
        <is>
          <t>frontier / openai / gpt-5.5</t>
        </is>
      </c>
      <c r="W1171" t="inlineStr">
        <is>
          <t>accepted</t>
        </is>
      </c>
      <c r="X1171" t="inlineStr">
        <is>
          <t>llm_adjudication=accepted; reason=Stroke events are explicitly mentioned as clinical outcomes.</t>
        </is>
      </c>
    </row>
    <row r="1172">
      <c r="A1172" t="inlineStr">
        <is>
          <t>silver_entity:b113c404e27b8e2e</t>
        </is>
      </c>
      <c r="B1172" t="inlineStr">
        <is>
          <t>paper:PMC4911828</t>
        </is>
      </c>
      <c r="C1172" t="inlineStr">
        <is>
          <t>PMC4911828-chunk-0005</t>
        </is>
      </c>
      <c r="E1172" t="inlineStr">
        <is>
          <t>PMC4911828</t>
        </is>
      </c>
      <c r="F1172" t="inlineStr">
        <is>
          <t>condition:vascular_disease</t>
        </is>
      </c>
      <c r="G1172" t="inlineStr">
        <is>
          <t>Condition</t>
        </is>
      </c>
      <c r="H1172" t="inlineStr">
        <is>
          <t>Vascular Disease</t>
        </is>
      </c>
      <c r="I1172" t="inlineStr">
        <is>
          <t>Vascular Disease</t>
        </is>
      </c>
      <c r="R1172" t="inlineStr">
        <is>
          <t>vascular disease</t>
        </is>
      </c>
      <c r="S1172" t="inlineStr">
        <is>
          <t>CONCL</t>
        </is>
      </c>
      <c r="T1172" t="inlineStr">
        <is>
          <t>23537</t>
        </is>
      </c>
      <c r="U1172" t="inlineStr">
        <is>
          <t>23553</t>
        </is>
      </c>
      <c r="V1172" t="inlineStr">
        <is>
          <t>frontier / openai / gpt-5.5</t>
        </is>
      </c>
      <c r="W1172" t="inlineStr">
        <is>
          <t>accepted</t>
        </is>
      </c>
      <c r="X1172" t="inlineStr">
        <is>
          <t>llm_adjudication=accepted; reason=Vascular disease is explicitly mentioned as a condition/outcome.</t>
        </is>
      </c>
    </row>
    <row r="1173">
      <c r="A1173" t="inlineStr">
        <is>
          <t>silver_entity:d50d4f86355972e5</t>
        </is>
      </c>
      <c r="B1173" t="inlineStr">
        <is>
          <t>paper:PMC4911828</t>
        </is>
      </c>
      <c r="C1173" t="inlineStr">
        <is>
          <t>PMC4911828-chunk-0005</t>
        </is>
      </c>
      <c r="E1173" t="inlineStr">
        <is>
          <t>PMC4911828</t>
        </is>
      </c>
      <c r="F1173" t="inlineStr">
        <is>
          <t>drug:atorvastatin</t>
        </is>
      </c>
      <c r="G1173" t="inlineStr">
        <is>
          <t>Drug</t>
        </is>
      </c>
      <c r="H1173" t="inlineStr">
        <is>
          <t>Atorvastatin</t>
        </is>
      </c>
      <c r="I1173" t="inlineStr">
        <is>
          <t>Atorvastatin</t>
        </is>
      </c>
      <c r="R1173" t="inlineStr">
        <is>
          <t>atorvastatin</t>
        </is>
      </c>
      <c r="S1173" t="inlineStr">
        <is>
          <t>CONCL</t>
        </is>
      </c>
      <c r="T1173" t="inlineStr">
        <is>
          <t>26545</t>
        </is>
      </c>
      <c r="U1173" t="inlineStr">
        <is>
          <t>26557</t>
        </is>
      </c>
      <c r="V1173" t="inlineStr">
        <is>
          <t>frontier / openai / gpt-5.5</t>
        </is>
      </c>
      <c r="W1173" t="inlineStr">
        <is>
          <t>accepted</t>
        </is>
      </c>
      <c r="X1173" t="inlineStr">
        <is>
          <t>llm_adjudication=accepted; reason=Atorvastatin is explicitly mentioned as a drug.</t>
        </is>
      </c>
    </row>
    <row r="1174">
      <c r="A1174" t="inlineStr">
        <is>
          <t>silver_entity:11ddc06008967ed4</t>
        </is>
      </c>
      <c r="B1174" t="inlineStr">
        <is>
          <t>paper:PMC4911828</t>
        </is>
      </c>
      <c r="C1174" t="inlineStr">
        <is>
          <t>PMC4911828-chunk-0005</t>
        </is>
      </c>
      <c r="E1174" t="inlineStr">
        <is>
          <t>PMC4911828</t>
        </is>
      </c>
      <c r="F1174" t="inlineStr">
        <is>
          <t>drug:bezafibrate</t>
        </is>
      </c>
      <c r="G1174" t="inlineStr">
        <is>
          <t>Drug</t>
        </is>
      </c>
      <c r="H1174" t="inlineStr">
        <is>
          <t>Bezafibrate</t>
        </is>
      </c>
      <c r="I1174" t="inlineStr">
        <is>
          <t>Bezafibrate</t>
        </is>
      </c>
      <c r="R1174" t="inlineStr">
        <is>
          <t>Bezafibrate</t>
        </is>
      </c>
      <c r="S1174" t="inlineStr">
        <is>
          <t>CONCL</t>
        </is>
      </c>
      <c r="T1174" t="inlineStr">
        <is>
          <t>27925</t>
        </is>
      </c>
      <c r="U1174" t="inlineStr">
        <is>
          <t>27936</t>
        </is>
      </c>
      <c r="V1174" t="inlineStr">
        <is>
          <t>frontier / openai / gpt-5.5</t>
        </is>
      </c>
      <c r="W1174" t="inlineStr">
        <is>
          <t>accepted</t>
        </is>
      </c>
      <c r="X1174" t="inlineStr">
        <is>
          <t>llm_adjudication=accepted; reason=Bezafibrate is explicitly mentioned as a drug.</t>
        </is>
      </c>
    </row>
    <row r="1175">
      <c r="A1175" t="inlineStr">
        <is>
          <t>silver_entity:d292952a4bf739a5</t>
        </is>
      </c>
      <c r="B1175" t="inlineStr">
        <is>
          <t>paper:PMC4911828</t>
        </is>
      </c>
      <c r="C1175" t="inlineStr">
        <is>
          <t>PMC4911828-chunk-0005</t>
        </is>
      </c>
      <c r="E1175" t="inlineStr">
        <is>
          <t>PMC4911828</t>
        </is>
      </c>
      <c r="F1175" t="inlineStr">
        <is>
          <t>drug:gemfibrozil</t>
        </is>
      </c>
      <c r="G1175" t="inlineStr">
        <is>
          <t>Drug</t>
        </is>
      </c>
      <c r="H1175" t="inlineStr">
        <is>
          <t>Gemfibrozil</t>
        </is>
      </c>
      <c r="I1175" t="inlineStr">
        <is>
          <t>Gemfibrozil</t>
        </is>
      </c>
      <c r="R1175" t="inlineStr">
        <is>
          <t>gemfibrozil</t>
        </is>
      </c>
      <c r="S1175" t="inlineStr">
        <is>
          <t>CONCL</t>
        </is>
      </c>
      <c r="T1175" t="inlineStr">
        <is>
          <t>26969</t>
        </is>
      </c>
      <c r="U1175" t="inlineStr">
        <is>
          <t>26980</t>
        </is>
      </c>
      <c r="V1175" t="inlineStr">
        <is>
          <t>frontier / openai / gpt-5.5</t>
        </is>
      </c>
      <c r="W1175" t="inlineStr">
        <is>
          <t>accepted</t>
        </is>
      </c>
      <c r="X1175" t="inlineStr">
        <is>
          <t>llm_adjudication=accepted; reason=Gemfibrozil is explicitly mentioned as a drug.</t>
        </is>
      </c>
    </row>
    <row r="1176">
      <c r="A1176" t="inlineStr">
        <is>
          <t>silver_entity:759bb30916164776</t>
        </is>
      </c>
      <c r="B1176" t="inlineStr">
        <is>
          <t>paper:PMC4911828</t>
        </is>
      </c>
      <c r="C1176" t="inlineStr">
        <is>
          <t>PMC4911828-chunk-0005</t>
        </is>
      </c>
      <c r="E1176" t="inlineStr">
        <is>
          <t>PMC4911828</t>
        </is>
      </c>
      <c r="F1176" t="inlineStr">
        <is>
          <t>drug:pravastatin</t>
        </is>
      </c>
      <c r="G1176" t="inlineStr">
        <is>
          <t>Drug</t>
        </is>
      </c>
      <c r="H1176" t="inlineStr">
        <is>
          <t>Pravastatin</t>
        </is>
      </c>
      <c r="I1176" t="inlineStr">
        <is>
          <t>Pravastatin</t>
        </is>
      </c>
      <c r="R1176" t="inlineStr">
        <is>
          <t>pravastatin</t>
        </is>
      </c>
      <c r="S1176" t="inlineStr">
        <is>
          <t>CONCL</t>
        </is>
      </c>
      <c r="T1176" t="inlineStr">
        <is>
          <t>25870</t>
        </is>
      </c>
      <c r="U1176" t="inlineStr">
        <is>
          <t>25881</t>
        </is>
      </c>
      <c r="V1176" t="inlineStr">
        <is>
          <t>frontier / openai / gpt-5.5</t>
        </is>
      </c>
      <c r="W1176" t="inlineStr">
        <is>
          <t>accepted</t>
        </is>
      </c>
      <c r="X1176" t="inlineStr">
        <is>
          <t>llm_adjudication=accepted; reason=Pravastatin is explicitly mentioned as a drug.</t>
        </is>
      </c>
    </row>
    <row r="1177">
      <c r="A1177" t="inlineStr">
        <is>
          <t>silver_entity:a0ee760330c931b2</t>
        </is>
      </c>
      <c r="B1177" t="inlineStr">
        <is>
          <t>paper:PMC4911828</t>
        </is>
      </c>
      <c r="C1177" t="inlineStr">
        <is>
          <t>PMC4911828-chunk-0005</t>
        </is>
      </c>
      <c r="E1177" t="inlineStr">
        <is>
          <t>PMC4911828</t>
        </is>
      </c>
      <c r="F1177" t="inlineStr">
        <is>
          <t>drug:simvastatin</t>
        </is>
      </c>
      <c r="G1177" t="inlineStr">
        <is>
          <t>Drug</t>
        </is>
      </c>
      <c r="H1177" t="inlineStr">
        <is>
          <t>Simvastatin</t>
        </is>
      </c>
      <c r="I1177" t="inlineStr">
        <is>
          <t>Simvastatin</t>
        </is>
      </c>
      <c r="R1177" t="inlineStr">
        <is>
          <t>simvastatin</t>
        </is>
      </c>
      <c r="S1177" t="inlineStr">
        <is>
          <t>CONCL</t>
        </is>
      </c>
      <c r="T1177" t="inlineStr">
        <is>
          <t>25024</t>
        </is>
      </c>
      <c r="U1177" t="inlineStr">
        <is>
          <t>25035</t>
        </is>
      </c>
      <c r="V1177" t="inlineStr">
        <is>
          <t>frontier / openai / gpt-5.5</t>
        </is>
      </c>
      <c r="W1177" t="inlineStr">
        <is>
          <t>accepted</t>
        </is>
      </c>
      <c r="X1177" t="inlineStr">
        <is>
          <t>llm_adjudication=accepted; reason=Simvastatin is explicitly mentioned as a drug.</t>
        </is>
      </c>
    </row>
    <row r="1178">
      <c r="A1178" t="inlineStr">
        <is>
          <t>silver_entity:03a9fad38bc2b0c4</t>
        </is>
      </c>
      <c r="B1178" t="inlineStr">
        <is>
          <t>paper:PMC4911828</t>
        </is>
      </c>
      <c r="C1178" t="inlineStr">
        <is>
          <t>PMC4911828-chunk-0005</t>
        </is>
      </c>
      <c r="E1178" t="inlineStr">
        <is>
          <t>PMC4911828</t>
        </is>
      </c>
      <c r="F1178" t="inlineStr">
        <is>
          <t>drug:statins</t>
        </is>
      </c>
      <c r="G1178" t="inlineStr">
        <is>
          <t>Drug</t>
        </is>
      </c>
      <c r="H1178" t="inlineStr">
        <is>
          <t>Statins</t>
        </is>
      </c>
      <c r="I1178" t="inlineStr">
        <is>
          <t>Statins</t>
        </is>
      </c>
      <c r="R1178" t="inlineStr">
        <is>
          <t>statins</t>
        </is>
      </c>
      <c r="S1178" t="inlineStr">
        <is>
          <t>CONCL</t>
        </is>
      </c>
      <c r="T1178" t="inlineStr">
        <is>
          <t>24310</t>
        </is>
      </c>
      <c r="U1178" t="inlineStr">
        <is>
          <t>24317</t>
        </is>
      </c>
      <c r="V1178" t="inlineStr">
        <is>
          <t>frontier / openai / gpt-5.5</t>
        </is>
      </c>
      <c r="W1178" t="inlineStr">
        <is>
          <t>accepted</t>
        </is>
      </c>
      <c r="X1178" t="inlineStr">
        <is>
          <t>llm_adjudication=accepted; reason=Statins are explicitly mentioned as a drug class.</t>
        </is>
      </c>
    </row>
    <row r="1179">
      <c r="A1179" t="inlineStr">
        <is>
          <t>silver_entity:940aeeac252b2c51</t>
        </is>
      </c>
      <c r="B1179" t="inlineStr">
        <is>
          <t>paper:PMC4911828</t>
        </is>
      </c>
      <c r="C1179" t="inlineStr">
        <is>
          <t>PMC4911828-chunk-0006</t>
        </is>
      </c>
      <c r="E1179" t="inlineStr">
        <is>
          <t>PMC4911828</t>
        </is>
      </c>
      <c r="F1179" t="inlineStr">
        <is>
          <t>biomarker:apolipoproteins</t>
        </is>
      </c>
      <c r="G1179" t="inlineStr">
        <is>
          <t>Biomarker</t>
        </is>
      </c>
      <c r="H1179" t="inlineStr">
        <is>
          <t>Apolipoprotein concentrations</t>
        </is>
      </c>
      <c r="I1179" t="inlineStr">
        <is>
          <t>Apolipoproteins</t>
        </is>
      </c>
      <c r="R1179" t="inlineStr">
        <is>
          <t>Apolipoprotein concentrations</t>
        </is>
      </c>
      <c r="S1179" t="inlineStr">
        <is>
          <t>REF</t>
        </is>
      </c>
      <c r="T1179" t="inlineStr">
        <is>
          <t>29093</t>
        </is>
      </c>
      <c r="U1179" t="inlineStr">
        <is>
          <t>29122</t>
        </is>
      </c>
      <c r="V1179" t="inlineStr">
        <is>
          <t>frontier / openai / gpt-5.5</t>
        </is>
      </c>
      <c r="W1179" t="inlineStr">
        <is>
          <t>accepted</t>
        </is>
      </c>
      <c r="X1179" t="inlineStr">
        <is>
          <t>llm_adjudication=accepted_with_normalization; reason=The chunk explicitly mentions apolipoprotein concentrations, supporting apolipoproteins as a biomarker concept; normalized from the singular measurement phrase.</t>
        </is>
      </c>
    </row>
    <row r="1180">
      <c r="A1180" t="inlineStr">
        <is>
          <t>silver_entity:c78a29db966ce362</t>
        </is>
      </c>
      <c r="B1180" t="inlineStr">
        <is>
          <t>paper:PMC4911828</t>
        </is>
      </c>
      <c r="C1180" t="inlineStr">
        <is>
          <t>PMC4911828-chunk-0006</t>
        </is>
      </c>
      <c r="E1180" t="inlineStr">
        <is>
          <t>PMC4911828</t>
        </is>
      </c>
      <c r="F1180" t="inlineStr">
        <is>
          <t>biomarker:hdl_cholesterol</t>
        </is>
      </c>
      <c r="G1180" t="inlineStr">
        <is>
          <t>Biomarker</t>
        </is>
      </c>
      <c r="H1180" t="inlineStr">
        <is>
          <t>HDL Cholesterol</t>
        </is>
      </c>
      <c r="I1180" t="inlineStr">
        <is>
          <t>HDL Cholesterol</t>
        </is>
      </c>
      <c r="R1180" t="inlineStr">
        <is>
          <t>HDL cholesterol</t>
        </is>
      </c>
      <c r="S1180" t="inlineStr">
        <is>
          <t>REF</t>
        </is>
      </c>
      <c r="T1180" t="inlineStr">
        <is>
          <t>27589</t>
        </is>
      </c>
      <c r="U1180" t="inlineStr">
        <is>
          <t>27604</t>
        </is>
      </c>
      <c r="V1180" t="inlineStr">
        <is>
          <t>frontier / openai / gpt-5.5</t>
        </is>
      </c>
      <c r="W1180" t="inlineStr">
        <is>
          <t>accepted</t>
        </is>
      </c>
      <c r="X1180" t="inlineStr">
        <is>
          <t>llm_adjudication=accepted; reason=HDL cholesterol is explicitly mentioned as a standalone lipid biomarker.</t>
        </is>
      </c>
    </row>
    <row r="1181">
      <c r="A1181" t="inlineStr">
        <is>
          <t>silver_entity:9fef8fcd7bd3627e</t>
        </is>
      </c>
      <c r="B1181" t="inlineStr">
        <is>
          <t>paper:PMC4911828</t>
        </is>
      </c>
      <c r="C1181" t="inlineStr">
        <is>
          <t>PMC4911828-chunk-0006</t>
        </is>
      </c>
      <c r="E1181" t="inlineStr">
        <is>
          <t>PMC4911828</t>
        </is>
      </c>
      <c r="F1181" t="inlineStr">
        <is>
          <t>biomarker:ldl_cholesterol</t>
        </is>
      </c>
      <c r="G1181" t="inlineStr">
        <is>
          <t>Biomarker</t>
        </is>
      </c>
      <c r="H1181" t="inlineStr">
        <is>
          <t>LDL Cholesterol</t>
        </is>
      </c>
      <c r="I1181" t="inlineStr">
        <is>
          <t>LDL Cholesterol</t>
        </is>
      </c>
      <c r="R1181" t="inlineStr">
        <is>
          <t>LDL cholesterol</t>
        </is>
      </c>
      <c r="S1181" t="inlineStr">
        <is>
          <t>REF</t>
        </is>
      </c>
      <c r="T1181" t="inlineStr">
        <is>
          <t>27569</t>
        </is>
      </c>
      <c r="U1181" t="inlineStr">
        <is>
          <t>27584</t>
        </is>
      </c>
      <c r="V1181" t="inlineStr">
        <is>
          <t>frontier / openai / gpt-5.5</t>
        </is>
      </c>
      <c r="W1181" t="inlineStr">
        <is>
          <t>accepted</t>
        </is>
      </c>
      <c r="X1181" t="inlineStr">
        <is>
          <t>llm_adjudication=accepted; reason=LDL cholesterol is explicitly mentioned as a standalone lipid biomarker.</t>
        </is>
      </c>
    </row>
    <row r="1182">
      <c r="A1182" t="inlineStr">
        <is>
          <t>silver_entity:aa7caa12e4ac942e</t>
        </is>
      </c>
      <c r="B1182" t="inlineStr">
        <is>
          <t>paper:PMC4911828</t>
        </is>
      </c>
      <c r="C1182" t="inlineStr">
        <is>
          <t>PMC4911828-chunk-0006</t>
        </is>
      </c>
      <c r="E1182" t="inlineStr">
        <is>
          <t>PMC4911828</t>
        </is>
      </c>
      <c r="F1182" t="inlineStr">
        <is>
          <t>biomarker:lipoprotein_components</t>
        </is>
      </c>
      <c r="G1182" t="inlineStr">
        <is>
          <t>Biomarker</t>
        </is>
      </c>
      <c r="H1182" t="inlineStr">
        <is>
          <t>Lipoprotein Components</t>
        </is>
      </c>
      <c r="I1182" t="inlineStr">
        <is>
          <t>Lipoprotein Components</t>
        </is>
      </c>
      <c r="R1182" t="inlineStr">
        <is>
          <t>lipoprotein components</t>
        </is>
      </c>
      <c r="S1182" t="inlineStr">
        <is>
          <t>REF</t>
        </is>
      </c>
      <c r="T1182" t="inlineStr">
        <is>
          <t>30119</t>
        </is>
      </c>
      <c r="U1182" t="inlineStr">
        <is>
          <t>30141</t>
        </is>
      </c>
      <c r="V1182" t="inlineStr">
        <is>
          <t>frontier / openai / gpt-5.5</t>
        </is>
      </c>
      <c r="W1182" t="inlineStr">
        <is>
          <t>accepted</t>
        </is>
      </c>
      <c r="X1182" t="inlineStr">
        <is>
          <t>llm_adjudication=accepted; reason=Lipoprotein components are explicitly mentioned as analytes related to stroke risk.</t>
        </is>
      </c>
    </row>
    <row r="1183">
      <c r="A1183" t="inlineStr">
        <is>
          <t>silver_entity:8871099def7ad324</t>
        </is>
      </c>
      <c r="B1183" t="inlineStr">
        <is>
          <t>paper:PMC4911828</t>
        </is>
      </c>
      <c r="C1183" t="inlineStr">
        <is>
          <t>PMC4911828-chunk-0006</t>
        </is>
      </c>
      <c r="E1183" t="inlineStr">
        <is>
          <t>PMC4911828</t>
        </is>
      </c>
      <c r="F1183" t="inlineStr">
        <is>
          <t>biomarker:non_hdl_cholesterol</t>
        </is>
      </c>
      <c r="G1183" t="inlineStr">
        <is>
          <t>Biomarker</t>
        </is>
      </c>
      <c r="H1183" t="inlineStr">
        <is>
          <t>Non-HDL Cholesterol</t>
        </is>
      </c>
      <c r="I1183" t="inlineStr">
        <is>
          <t>Non-HDL Cholesterol</t>
        </is>
      </c>
      <c r="R1183" t="inlineStr">
        <is>
          <t>Non-HDL cholesterol</t>
        </is>
      </c>
      <c r="S1183" t="inlineStr">
        <is>
          <t>REF</t>
        </is>
      </c>
      <c r="T1183" t="inlineStr">
        <is>
          <t>29514</t>
        </is>
      </c>
      <c r="U1183" t="inlineStr">
        <is>
          <t>29533</t>
        </is>
      </c>
      <c r="V1183" t="inlineStr">
        <is>
          <t>frontier / openai / gpt-5.5</t>
        </is>
      </c>
      <c r="W1183" t="inlineStr">
        <is>
          <t>accepted</t>
        </is>
      </c>
      <c r="X1183" t="inlineStr">
        <is>
          <t>llm_adjudication=accepted; reason=Non-HDL cholesterol is explicitly mentioned as a standalone biomarker.</t>
        </is>
      </c>
    </row>
    <row r="1184">
      <c r="A1184" t="inlineStr">
        <is>
          <t>silver_entity:76f7c1300cd2193d</t>
        </is>
      </c>
      <c r="B1184" t="inlineStr">
        <is>
          <t>paper:PMC4911828</t>
        </is>
      </c>
      <c r="C1184" t="inlineStr">
        <is>
          <t>PMC4911828-chunk-0006</t>
        </is>
      </c>
      <c r="E1184" t="inlineStr">
        <is>
          <t>PMC4911828</t>
        </is>
      </c>
      <c r="F1184" t="inlineStr">
        <is>
          <t>biomarker:triglycerides</t>
        </is>
      </c>
      <c r="G1184" t="inlineStr">
        <is>
          <t>Biomarker</t>
        </is>
      </c>
      <c r="H1184" t="inlineStr">
        <is>
          <t>Triglycerides</t>
        </is>
      </c>
      <c r="I1184" t="inlineStr">
        <is>
          <t>Triglycerides</t>
        </is>
      </c>
      <c r="R1184" t="inlineStr">
        <is>
          <t>triglycerides</t>
        </is>
      </c>
      <c r="S1184" t="inlineStr">
        <is>
          <t>REF</t>
        </is>
      </c>
      <c r="T1184" t="inlineStr">
        <is>
          <t>28033</t>
        </is>
      </c>
      <c r="U1184" t="inlineStr">
        <is>
          <t>28046</t>
        </is>
      </c>
      <c r="V1184" t="inlineStr">
        <is>
          <t>frontier / openai / gpt-5.5</t>
        </is>
      </c>
      <c r="W1184" t="inlineStr">
        <is>
          <t>accepted</t>
        </is>
      </c>
      <c r="X1184" t="inlineStr">
        <is>
          <t>llm_adjudication=accepted; reason=Triglycerides are explicitly mentioned as a lipid biomarker.</t>
        </is>
      </c>
    </row>
    <row r="1185">
      <c r="A1185" t="inlineStr">
        <is>
          <t>silver_entity:ad374ccf2dfddfe3</t>
        </is>
      </c>
      <c r="B1185" t="inlineStr">
        <is>
          <t>paper:PMC4911828</t>
        </is>
      </c>
      <c r="C1185" t="inlineStr">
        <is>
          <t>PMC4911828-chunk-0006</t>
        </is>
      </c>
      <c r="E1185" t="inlineStr">
        <is>
          <t>PMC4911828</t>
        </is>
      </c>
      <c r="F1185" t="inlineStr">
        <is>
          <t>biomarker:vldl_cholesterol</t>
        </is>
      </c>
      <c r="G1185" t="inlineStr">
        <is>
          <t>Biomarker</t>
        </is>
      </c>
      <c r="H1185" t="inlineStr">
        <is>
          <t>very-low-density lipoprotein cholesterol</t>
        </is>
      </c>
      <c r="I1185" t="inlineStr">
        <is>
          <t>VLDL Cholesterol</t>
        </is>
      </c>
      <c r="R1185" t="inlineStr">
        <is>
          <t>very-low-density lipoprotein cholesterol</t>
        </is>
      </c>
      <c r="S1185" t="inlineStr">
        <is>
          <t>REF</t>
        </is>
      </c>
      <c r="T1185" t="inlineStr">
        <is>
          <t>29652</t>
        </is>
      </c>
      <c r="U1185" t="inlineStr">
        <is>
          <t>29692</t>
        </is>
      </c>
      <c r="V1185" t="inlineStr">
        <is>
          <t>frontier / openai / gpt-5.5</t>
        </is>
      </c>
      <c r="W1185" t="inlineStr">
        <is>
          <t>accepted</t>
        </is>
      </c>
      <c r="X1185" t="inlineStr">
        <is>
          <t>llm_adjudication=accepted_with_normalization; reason=The chunk uses the expanded form very-low-density lipoprotein cholesterol, which normalizes to VLDL cholesterol.</t>
        </is>
      </c>
    </row>
    <row r="1186">
      <c r="A1186" t="inlineStr">
        <is>
          <t>silver_entity:34993af93ef1457f</t>
        </is>
      </c>
      <c r="B1186" t="inlineStr">
        <is>
          <t>paper:PMC4911828</t>
        </is>
      </c>
      <c r="C1186" t="inlineStr">
        <is>
          <t>PMC4911828-chunk-0006</t>
        </is>
      </c>
      <c r="E1186" t="inlineStr">
        <is>
          <t>PMC4911828</t>
        </is>
      </c>
      <c r="F1186" t="inlineStr">
        <is>
          <t>biomarker:hs_crp</t>
        </is>
      </c>
      <c r="G1186" t="inlineStr">
        <is>
          <t>Biomarker</t>
        </is>
      </c>
      <c r="H1186" t="inlineStr">
        <is>
          <t>hs-CRP</t>
        </is>
      </c>
      <c r="I1186" t="inlineStr">
        <is>
          <t>hs-CRP</t>
        </is>
      </c>
      <c r="R1186" t="inlineStr">
        <is>
          <t>hs-CRP</t>
        </is>
      </c>
      <c r="S1186" t="inlineStr">
        <is>
          <t>REF</t>
        </is>
      </c>
      <c r="T1186" t="inlineStr">
        <is>
          <t>29831</t>
        </is>
      </c>
      <c r="U1186" t="inlineStr">
        <is>
          <t>29837</t>
        </is>
      </c>
      <c r="V1186" t="inlineStr">
        <is>
          <t>frontier / openai / gpt-5.5</t>
        </is>
      </c>
      <c r="W1186" t="inlineStr">
        <is>
          <t>accepted</t>
        </is>
      </c>
      <c r="X1186" t="inlineStr">
        <is>
          <t>llm_adjudication=accepted; reason=hs-CRP is explicitly listed as a prognostic biomarker.</t>
        </is>
      </c>
    </row>
    <row r="1187">
      <c r="A1187" t="inlineStr">
        <is>
          <t>silver_entity:a08758b506264560</t>
        </is>
      </c>
      <c r="B1187" t="inlineStr">
        <is>
          <t>paper:PMC4911828</t>
        </is>
      </c>
      <c r="C1187" t="inlineStr">
        <is>
          <t>PMC4911828-chunk-0006</t>
        </is>
      </c>
      <c r="E1187" t="inlineStr">
        <is>
          <t>PMC4911828</t>
        </is>
      </c>
      <c r="F1187" t="inlineStr">
        <is>
          <t>condition:acute_coronary_syndromes</t>
        </is>
      </c>
      <c r="G1187" t="inlineStr">
        <is>
          <t>Condition</t>
        </is>
      </c>
      <c r="H1187" t="inlineStr">
        <is>
          <t>Acute Coronary Syndromes</t>
        </is>
      </c>
      <c r="I1187" t="inlineStr">
        <is>
          <t>Acute Coronary Syndromes</t>
        </is>
      </c>
      <c r="R1187" t="inlineStr">
        <is>
          <t>acute coronary syndromes</t>
        </is>
      </c>
      <c r="S1187" t="inlineStr">
        <is>
          <t>REF</t>
        </is>
      </c>
      <c r="T1187" t="inlineStr">
        <is>
          <t>28808</t>
        </is>
      </c>
      <c r="U1187" t="inlineStr">
        <is>
          <t>28832</t>
        </is>
      </c>
      <c r="V1187" t="inlineStr">
        <is>
          <t>frontier / openai / gpt-5.5</t>
        </is>
      </c>
      <c r="W1187" t="inlineStr">
        <is>
          <t>accepted</t>
        </is>
      </c>
      <c r="X1187" t="inlineStr">
        <is>
          <t>llm_adjudication=accepted; reason=Acute coronary syndromes are explicitly mentioned as a condition.</t>
        </is>
      </c>
    </row>
    <row r="1188">
      <c r="A1188" t="inlineStr">
        <is>
          <t>silver_entity:d378a3e8d8c35f60</t>
        </is>
      </c>
      <c r="B1188" t="inlineStr">
        <is>
          <t>paper:PMC4911828</t>
        </is>
      </c>
      <c r="C1188" t="inlineStr">
        <is>
          <t>PMC4911828-chunk-0006</t>
        </is>
      </c>
      <c r="E1188" t="inlineStr">
        <is>
          <t>PMC4911828</t>
        </is>
      </c>
      <c r="F1188" t="inlineStr">
        <is>
          <t>condition:atherosclerosis</t>
        </is>
      </c>
      <c r="G1188" t="inlineStr">
        <is>
          <t>Condition</t>
        </is>
      </c>
      <c r="H1188" t="inlineStr">
        <is>
          <t>Atherosclerosis</t>
        </is>
      </c>
      <c r="I1188" t="inlineStr">
        <is>
          <t>Atherosclerosis</t>
        </is>
      </c>
      <c r="R1188" t="inlineStr">
        <is>
          <t>atherosclerosis</t>
        </is>
      </c>
      <c r="S1188" t="inlineStr">
        <is>
          <t>REF</t>
        </is>
      </c>
      <c r="T1188" t="inlineStr">
        <is>
          <t>29067</t>
        </is>
      </c>
      <c r="U1188" t="inlineStr">
        <is>
          <t>29082</t>
        </is>
      </c>
      <c r="V1188" t="inlineStr">
        <is>
          <t>frontier / openai / gpt-5.5</t>
        </is>
      </c>
      <c r="W1188" t="inlineStr">
        <is>
          <t>accepted</t>
        </is>
      </c>
      <c r="X1188" t="inlineStr">
        <is>
          <t>llm_adjudication=accepted; reason=Atherosclerosis is explicitly mentioned as a condition.</t>
        </is>
      </c>
    </row>
    <row r="1189">
      <c r="A1189" t="inlineStr">
        <is>
          <t>silver_entity:1a09100b7cb60f92</t>
        </is>
      </c>
      <c r="B1189" t="inlineStr">
        <is>
          <t>paper:PMC4911828</t>
        </is>
      </c>
      <c r="C1189" t="inlineStr">
        <is>
          <t>PMC4911828-chunk-0006</t>
        </is>
      </c>
      <c r="E1189" t="inlineStr">
        <is>
          <t>PMC4911828</t>
        </is>
      </c>
      <c r="F1189" t="inlineStr">
        <is>
          <t>condition:cardiovascular_disease</t>
        </is>
      </c>
      <c r="G1189" t="inlineStr">
        <is>
          <t>Condition</t>
        </is>
      </c>
      <c r="H1189" t="inlineStr">
        <is>
          <t>Cardiovascular Disease</t>
        </is>
      </c>
      <c r="I1189" t="inlineStr">
        <is>
          <t>Cardiovascular Disease</t>
        </is>
      </c>
      <c r="R1189" t="inlineStr">
        <is>
          <t>cardiovascular disease</t>
        </is>
      </c>
      <c r="S1189" t="inlineStr">
        <is>
          <t>REF</t>
        </is>
      </c>
      <c r="T1189" t="inlineStr">
        <is>
          <t>29552</t>
        </is>
      </c>
      <c r="U1189" t="inlineStr">
        <is>
          <t>29574</t>
        </is>
      </c>
      <c r="V1189" t="inlineStr">
        <is>
          <t>frontier / openai / gpt-5.5</t>
        </is>
      </c>
      <c r="W1189" t="inlineStr">
        <is>
          <t>accepted</t>
        </is>
      </c>
      <c r="X1189" t="inlineStr">
        <is>
          <t>llm_adjudication=accepted; reason=Cardiovascular disease is explicitly mentioned as a standalone condition.</t>
        </is>
      </c>
    </row>
    <row r="1190">
      <c r="A1190" t="inlineStr">
        <is>
          <t>silver_entity:58b41163ee4a088d</t>
        </is>
      </c>
      <c r="B1190" t="inlineStr">
        <is>
          <t>paper:PMC4911828</t>
        </is>
      </c>
      <c r="C1190" t="inlineStr">
        <is>
          <t>PMC4911828-chunk-0006</t>
        </is>
      </c>
      <c r="E1190" t="inlineStr">
        <is>
          <t>PMC4911828</t>
        </is>
      </c>
      <c r="F1190" t="inlineStr">
        <is>
          <t>condition:cardiovascular_disease_mortality</t>
        </is>
      </c>
      <c r="G1190" t="inlineStr">
        <is>
          <t>Condition</t>
        </is>
      </c>
      <c r="H1190" t="inlineStr">
        <is>
          <t>Cardiovascular Disease Mortality</t>
        </is>
      </c>
      <c r="I1190" t="inlineStr">
        <is>
          <t>Cardiovascular Disease Mortality</t>
        </is>
      </c>
      <c r="R1190" t="inlineStr">
        <is>
          <t>cardiovascular disease mortality</t>
        </is>
      </c>
      <c r="S1190" t="inlineStr">
        <is>
          <t>REF</t>
        </is>
      </c>
      <c r="T1190" t="inlineStr">
        <is>
          <t>29288</t>
        </is>
      </c>
      <c r="U1190" t="inlineStr">
        <is>
          <t>29320</t>
        </is>
      </c>
      <c r="V1190" t="inlineStr">
        <is>
          <t>frontier / openai / gpt-5.5</t>
        </is>
      </c>
      <c r="W1190" t="inlineStr">
        <is>
          <t>rejected</t>
        </is>
      </c>
      <c r="X1190" t="inlineStr">
        <is>
          <t>llm_adjudication=rejected; reason=The phrase denotes a mortality endpoint rather than a standalone Condition entity in the supplied ontology; cardiovascular disease is captured separately.</t>
        </is>
      </c>
    </row>
    <row r="1191">
      <c r="A1191" t="inlineStr">
        <is>
          <t>silver_entity:2bf23491b72ad506</t>
        </is>
      </c>
      <c r="B1191" t="inlineStr">
        <is>
          <t>paper:PMC4911828</t>
        </is>
      </c>
      <c r="C1191" t="inlineStr">
        <is>
          <t>PMC4911828-chunk-0006</t>
        </is>
      </c>
      <c r="E1191" t="inlineStr">
        <is>
          <t>PMC4911828</t>
        </is>
      </c>
      <c r="F1191" t="inlineStr">
        <is>
          <t>condition:cardiovascular_mortality</t>
        </is>
      </c>
      <c r="G1191" t="inlineStr">
        <is>
          <t>Condition</t>
        </is>
      </c>
      <c r="H1191" t="inlineStr">
        <is>
          <t>Cardiovascular Mortality</t>
        </is>
      </c>
      <c r="I1191" t="inlineStr">
        <is>
          <t>Cardiovascular Mortality</t>
        </is>
      </c>
      <c r="R1191" t="inlineStr">
        <is>
          <t>cardiovascular mortality</t>
        </is>
      </c>
      <c r="S1191" t="inlineStr">
        <is>
          <t>REF</t>
        </is>
      </c>
      <c r="T1191" t="inlineStr">
        <is>
          <t>30000</t>
        </is>
      </c>
      <c r="U1191" t="inlineStr">
        <is>
          <t>30024</t>
        </is>
      </c>
      <c r="V1191" t="inlineStr">
        <is>
          <t>frontier / openai / gpt-5.5</t>
        </is>
      </c>
      <c r="W1191" t="inlineStr">
        <is>
          <t>rejected</t>
        </is>
      </c>
      <c r="X1191" t="inlineStr">
        <is>
          <t>llm_adjudication=rejected; reason=The phrase denotes a mortality outcome rather than a standalone Condition entity in the supplied ontology.</t>
        </is>
      </c>
    </row>
    <row r="1192">
      <c r="A1192" t="inlineStr">
        <is>
          <t>silver_entity:0354cc0705020d63</t>
        </is>
      </c>
      <c r="B1192" t="inlineStr">
        <is>
          <t>paper:PMC4911828</t>
        </is>
      </c>
      <c r="C1192" t="inlineStr">
        <is>
          <t>PMC4911828-chunk-0006</t>
        </is>
      </c>
      <c r="E1192" t="inlineStr">
        <is>
          <t>PMC4911828</t>
        </is>
      </c>
      <c r="F1192" t="inlineStr">
        <is>
          <t>condition:coronary_artery_disease</t>
        </is>
      </c>
      <c r="G1192" t="inlineStr">
        <is>
          <t>Condition</t>
        </is>
      </c>
      <c r="H1192" t="inlineStr">
        <is>
          <t>Coronary Artery Disease</t>
        </is>
      </c>
      <c r="I1192" t="inlineStr">
        <is>
          <t>Coronary Artery Disease</t>
        </is>
      </c>
      <c r="R1192" t="inlineStr">
        <is>
          <t>coronary artery disease</t>
        </is>
      </c>
      <c r="S1192" t="inlineStr">
        <is>
          <t>REF</t>
        </is>
      </c>
      <c r="T1192" t="inlineStr">
        <is>
          <t>27504</t>
        </is>
      </c>
      <c r="U1192" t="inlineStr">
        <is>
          <t>27527</t>
        </is>
      </c>
      <c r="V1192" t="inlineStr">
        <is>
          <t>frontier / openai / gpt-5.5</t>
        </is>
      </c>
      <c r="W1192" t="inlineStr">
        <is>
          <t>accepted</t>
        </is>
      </c>
      <c r="X1192" t="inlineStr">
        <is>
          <t>llm_adjudication=accepted; reason=Coronary artery disease is explicitly mentioned as a condition.</t>
        </is>
      </c>
    </row>
    <row r="1193">
      <c r="A1193" t="inlineStr">
        <is>
          <t>silver_entity:0972c8147d0ee186</t>
        </is>
      </c>
      <c r="B1193" t="inlineStr">
        <is>
          <t>paper:PMC4911828</t>
        </is>
      </c>
      <c r="C1193" t="inlineStr">
        <is>
          <t>PMC4911828-chunk-0006</t>
        </is>
      </c>
      <c r="E1193" t="inlineStr">
        <is>
          <t>PMC4911828</t>
        </is>
      </c>
      <c r="F1193" t="inlineStr">
        <is>
          <t>condition:coronary_heart_disease</t>
        </is>
      </c>
      <c r="G1193" t="inlineStr">
        <is>
          <t>Condition</t>
        </is>
      </c>
      <c r="H1193" t="inlineStr">
        <is>
          <t>Coronary Heart Disease</t>
        </is>
      </c>
      <c r="I1193" t="inlineStr">
        <is>
          <t>Coronary Heart Disease</t>
        </is>
      </c>
      <c r="R1193" t="inlineStr">
        <is>
          <t>coronary heart disease</t>
        </is>
      </c>
      <c r="S1193" t="inlineStr">
        <is>
          <t>REF</t>
        </is>
      </c>
      <c r="T1193" t="inlineStr">
        <is>
          <t>27623</t>
        </is>
      </c>
      <c r="U1193" t="inlineStr">
        <is>
          <t>27645</t>
        </is>
      </c>
      <c r="V1193" t="inlineStr">
        <is>
          <t>frontier / openai / gpt-5.5</t>
        </is>
      </c>
      <c r="W1193" t="inlineStr">
        <is>
          <t>accepted</t>
        </is>
      </c>
      <c r="X1193" t="inlineStr">
        <is>
          <t>llm_adjudication=accepted; reason=Coronary heart disease is explicitly mentioned as a condition.</t>
        </is>
      </c>
    </row>
    <row r="1194">
      <c r="A1194" t="inlineStr">
        <is>
          <t>silver_entity:63aed8814cc0d898</t>
        </is>
      </c>
      <c r="B1194" t="inlineStr">
        <is>
          <t>paper:PMC4911828</t>
        </is>
      </c>
      <c r="C1194" t="inlineStr">
        <is>
          <t>PMC4911828-chunk-0006</t>
        </is>
      </c>
      <c r="E1194" t="inlineStr">
        <is>
          <t>PMC4911828</t>
        </is>
      </c>
      <c r="F1194" t="inlineStr">
        <is>
          <t>condition:dyslipidemia</t>
        </is>
      </c>
      <c r="G1194" t="inlineStr">
        <is>
          <t>Condition</t>
        </is>
      </c>
      <c r="H1194" t="inlineStr">
        <is>
          <t>Dyslipidemia</t>
        </is>
      </c>
      <c r="I1194" t="inlineStr">
        <is>
          <t>Dyslipidemia</t>
        </is>
      </c>
      <c r="R1194" t="inlineStr">
        <is>
          <t>dyslipidemia</t>
        </is>
      </c>
      <c r="S1194" t="inlineStr">
        <is>
          <t>REF</t>
        </is>
      </c>
      <c r="T1194" t="inlineStr">
        <is>
          <t>28554</t>
        </is>
      </c>
      <c r="U1194" t="inlineStr">
        <is>
          <t>28566</t>
        </is>
      </c>
      <c r="V1194" t="inlineStr">
        <is>
          <t>frontier / openai / gpt-5.5</t>
        </is>
      </c>
      <c r="W1194" t="inlineStr">
        <is>
          <t>accepted</t>
        </is>
      </c>
      <c r="X1194" t="inlineStr">
        <is>
          <t>llm_adjudication=accepted; reason=Dyslipidemia is explicitly mentioned as a condition.</t>
        </is>
      </c>
    </row>
    <row r="1195">
      <c r="A1195" t="inlineStr">
        <is>
          <t>silver_entity:950930212799f48e</t>
        </is>
      </c>
      <c r="B1195" t="inlineStr">
        <is>
          <t>paper:PMC4911828</t>
        </is>
      </c>
      <c r="C1195" t="inlineStr">
        <is>
          <t>PMC4911828-chunk-0006</t>
        </is>
      </c>
      <c r="E1195" t="inlineStr">
        <is>
          <t>PMC4911828</t>
        </is>
      </c>
      <c r="F1195" t="inlineStr">
        <is>
          <t>condition:hemorrhagic_stroke</t>
        </is>
      </c>
      <c r="G1195" t="inlineStr">
        <is>
          <t>Condition</t>
        </is>
      </c>
      <c r="H1195" t="inlineStr">
        <is>
          <t>haemorrhagic stroke</t>
        </is>
      </c>
      <c r="I1195" t="inlineStr">
        <is>
          <t>Hemorrhagic Stroke</t>
        </is>
      </c>
      <c r="R1195" t="inlineStr">
        <is>
          <t>haemorrhagic stroke</t>
        </is>
      </c>
      <c r="S1195" t="inlineStr">
        <is>
          <t>REF</t>
        </is>
      </c>
      <c r="T1195" t="inlineStr">
        <is>
          <t>30168</t>
        </is>
      </c>
      <c r="U1195" t="inlineStr">
        <is>
          <t>30187</t>
        </is>
      </c>
      <c r="V1195" t="inlineStr">
        <is>
          <t>frontier / openai / gpt-5.5</t>
        </is>
      </c>
      <c r="W1195" t="inlineStr">
        <is>
          <t>accepted</t>
        </is>
      </c>
      <c r="X1195" t="inlineStr">
        <is>
          <t>llm_adjudication=accepted_with_normalization; reason=The chunk explicitly mentions haemorrhagic stroke; normalized to the American spelling hemorrhagic stroke.</t>
        </is>
      </c>
    </row>
    <row r="1196">
      <c r="A1196" t="inlineStr">
        <is>
          <t>silver_entity:4fefd3878527d1a7</t>
        </is>
      </c>
      <c r="B1196" t="inlineStr">
        <is>
          <t>paper:PMC4911828</t>
        </is>
      </c>
      <c r="C1196" t="inlineStr">
        <is>
          <t>PMC4911828-chunk-0006</t>
        </is>
      </c>
      <c r="E1196" t="inlineStr">
        <is>
          <t>PMC4911828</t>
        </is>
      </c>
      <c r="F1196" t="inlineStr">
        <is>
          <t>condition:hypercholesterolemia</t>
        </is>
      </c>
      <c r="G1196" t="inlineStr">
        <is>
          <t>Condition</t>
        </is>
      </c>
      <c r="H1196" t="inlineStr">
        <is>
          <t>hypercholesterolaemic</t>
        </is>
      </c>
      <c r="I1196" t="inlineStr">
        <is>
          <t>Hypercholesterolemia</t>
        </is>
      </c>
      <c r="R1196" t="inlineStr">
        <is>
          <t>hypercholesterolaemic patients</t>
        </is>
      </c>
      <c r="S1196" t="inlineStr">
        <is>
          <t>REF</t>
        </is>
      </c>
      <c r="T1196" t="inlineStr">
        <is>
          <t>28676</t>
        </is>
      </c>
      <c r="U1196" t="inlineStr">
        <is>
          <t>28706</t>
        </is>
      </c>
      <c r="V1196" t="inlineStr">
        <is>
          <t>frontier / openai / gpt-5.5</t>
        </is>
      </c>
      <c r="W1196" t="inlineStr">
        <is>
          <t>accepted</t>
        </is>
      </c>
      <c r="X1196" t="inlineStr">
        <is>
          <t>llm_adjudication=accepted_with_normalization; reason=The adjective hypercholesterolaemic in patients supports the condition hypercholesterolemia, normalized from British spelling/adjectival form.</t>
        </is>
      </c>
    </row>
    <row r="1197">
      <c r="A1197" t="inlineStr">
        <is>
          <t>silver_entity:3119a9ee39369c14</t>
        </is>
      </c>
      <c r="B1197" t="inlineStr">
        <is>
          <t>paper:PMC4911828</t>
        </is>
      </c>
      <c r="C1197" t="inlineStr">
        <is>
          <t>PMC4911828-chunk-0006</t>
        </is>
      </c>
      <c r="E1197" t="inlineStr">
        <is>
          <t>PMC4911828</t>
        </is>
      </c>
      <c r="F1197" t="inlineStr">
        <is>
          <t>condition:ischemic_stroke</t>
        </is>
      </c>
      <c r="G1197" t="inlineStr">
        <is>
          <t>Condition</t>
        </is>
      </c>
      <c r="H1197" t="inlineStr">
        <is>
          <t>ischaemic stroke</t>
        </is>
      </c>
      <c r="I1197" t="inlineStr">
        <is>
          <t>Ischemic Stroke</t>
        </is>
      </c>
      <c r="R1197" t="inlineStr">
        <is>
          <t>ischaemic and haemorrhagic stroke</t>
        </is>
      </c>
      <c r="S1197" t="inlineStr">
        <is>
          <t>REF</t>
        </is>
      </c>
      <c r="T1197" t="inlineStr">
        <is>
          <t>30154</t>
        </is>
      </c>
      <c r="U1197" t="inlineStr">
        <is>
          <t>30187</t>
        </is>
      </c>
      <c r="V1197" t="inlineStr">
        <is>
          <t>frontier / openai / gpt-5.5</t>
        </is>
      </c>
      <c r="W1197" t="inlineStr">
        <is>
          <t>accepted</t>
        </is>
      </c>
      <c r="X1197" t="inlineStr">
        <is>
          <t>llm_adjudication=accepted_with_normalization; reason=The coordinated phrase supports ischaemic stroke; normalized to the American spelling ischemic stroke.</t>
        </is>
      </c>
    </row>
    <row r="1198">
      <c r="A1198" t="inlineStr">
        <is>
          <t>silver_entity:5dbf6574fc9f6863</t>
        </is>
      </c>
      <c r="B1198" t="inlineStr">
        <is>
          <t>paper:PMC4911828</t>
        </is>
      </c>
      <c r="C1198" t="inlineStr">
        <is>
          <t>PMC4911828-chunk-0006</t>
        </is>
      </c>
      <c r="E1198" t="inlineStr">
        <is>
          <t>PMC4911828</t>
        </is>
      </c>
      <c r="F1198" t="inlineStr">
        <is>
          <t>condition:myocardial_infarction</t>
        </is>
      </c>
      <c r="G1198" t="inlineStr">
        <is>
          <t>Condition</t>
        </is>
      </c>
      <c r="H1198" t="inlineStr">
        <is>
          <t>Myocardial Infarction</t>
        </is>
      </c>
      <c r="I1198" t="inlineStr">
        <is>
          <t>Myocardial Infarction</t>
        </is>
      </c>
      <c r="R1198" t="inlineStr">
        <is>
          <t>Myocardial Infarction</t>
        </is>
      </c>
      <c r="S1198" t="inlineStr">
        <is>
          <t>REF</t>
        </is>
      </c>
      <c r="V1198" t="inlineStr">
        <is>
          <t>frontier / openai / gpt-5.5</t>
        </is>
      </c>
      <c r="W1198" t="inlineStr">
        <is>
          <t>rejected</t>
        </is>
      </c>
      <c r="X1198" t="inlineStr">
        <is>
          <t>llm_adjudication=rejected; reason=Myocardial infarction is not explicitly mentioned in the chunk; only the word infarction appears as part of a study name.</t>
        </is>
      </c>
    </row>
    <row r="1199">
      <c r="A1199" t="inlineStr">
        <is>
          <t>silver_entity:c448b55aca1d134a</t>
        </is>
      </c>
      <c r="B1199" t="inlineStr">
        <is>
          <t>paper:PMC4911828</t>
        </is>
      </c>
      <c r="C1199" t="inlineStr">
        <is>
          <t>PMC4911828-chunk-0006</t>
        </is>
      </c>
      <c r="E1199" t="inlineStr">
        <is>
          <t>PMC4911828</t>
        </is>
      </c>
      <c r="F1199" t="inlineStr">
        <is>
          <t>condition:type_2_diabetes_mellitus</t>
        </is>
      </c>
      <c r="G1199" t="inlineStr">
        <is>
          <t>Condition</t>
        </is>
      </c>
      <c r="H1199" t="inlineStr">
        <is>
          <t>Type 2 Diabetes Mellitus</t>
        </is>
      </c>
      <c r="I1199" t="inlineStr">
        <is>
          <t>Type 2 Diabetes Mellitus</t>
        </is>
      </c>
      <c r="R1199" t="inlineStr">
        <is>
          <t>type 2 diabetes mellitus</t>
        </is>
      </c>
      <c r="S1199" t="inlineStr">
        <is>
          <t>REF</t>
        </is>
      </c>
      <c r="T1199" t="inlineStr">
        <is>
          <t>28175</t>
        </is>
      </c>
      <c r="U1199" t="inlineStr">
        <is>
          <t>28199</t>
        </is>
      </c>
      <c r="V1199" t="inlineStr">
        <is>
          <t>frontier / openai / gpt-5.5</t>
        </is>
      </c>
      <c r="W1199" t="inlineStr">
        <is>
          <t>accepted</t>
        </is>
      </c>
      <c r="X1199" t="inlineStr">
        <is>
          <t>llm_adjudication=accepted; reason=Type 2 diabetes mellitus is explicitly mentioned as a condition.</t>
        </is>
      </c>
    </row>
    <row r="1200">
      <c r="A1200" t="inlineStr">
        <is>
          <t>silver_entity:b37df3b3c8b6abbf</t>
        </is>
      </c>
      <c r="B1200" t="inlineStr">
        <is>
          <t>paper:PMC4911828</t>
        </is>
      </c>
      <c r="C1200" t="inlineStr">
        <is>
          <t>PMC4911828-chunk-0006</t>
        </is>
      </c>
      <c r="E1200" t="inlineStr">
        <is>
          <t>PMC4911828</t>
        </is>
      </c>
      <c r="F1200" t="inlineStr">
        <is>
          <t>drug:bezafibrate</t>
        </is>
      </c>
      <c r="G1200" t="inlineStr">
        <is>
          <t>Drug</t>
        </is>
      </c>
      <c r="H1200" t="inlineStr">
        <is>
          <t>Bezafibrate</t>
        </is>
      </c>
      <c r="I1200" t="inlineStr">
        <is>
          <t>Bezafibrate</t>
        </is>
      </c>
      <c r="R1200" t="inlineStr">
        <is>
          <t>Bezafibrate</t>
        </is>
      </c>
      <c r="S1200" t="inlineStr">
        <is>
          <t>REF</t>
        </is>
      </c>
      <c r="T1200" t="inlineStr">
        <is>
          <t>27925</t>
        </is>
      </c>
      <c r="U1200" t="inlineStr">
        <is>
          <t>27936</t>
        </is>
      </c>
      <c r="V1200" t="inlineStr">
        <is>
          <t>frontier / openai / gpt-5.5</t>
        </is>
      </c>
      <c r="W1200" t="inlineStr">
        <is>
          <t>accepted</t>
        </is>
      </c>
      <c r="X1200" t="inlineStr">
        <is>
          <t>llm_adjudication=accepted; reason=Bezafibrate is explicitly mentioned as a drug.</t>
        </is>
      </c>
    </row>
    <row r="1201">
      <c r="A1201" t="inlineStr">
        <is>
          <t>silver_entity:ca3f0e7b75d04d39</t>
        </is>
      </c>
      <c r="B1201" t="inlineStr">
        <is>
          <t>paper:PMC4911828</t>
        </is>
      </c>
      <c r="C1201" t="inlineStr">
        <is>
          <t>PMC4911828-chunk-0006</t>
        </is>
      </c>
      <c r="E1201" t="inlineStr">
        <is>
          <t>PMC4911828</t>
        </is>
      </c>
      <c r="F1201" t="inlineStr">
        <is>
          <t>drug:eicosapentaenoic_acid</t>
        </is>
      </c>
      <c r="G1201" t="inlineStr">
        <is>
          <t>Drug</t>
        </is>
      </c>
      <c r="H1201" t="inlineStr">
        <is>
          <t>Eicosapentaenoic Acid</t>
        </is>
      </c>
      <c r="I1201" t="inlineStr">
        <is>
          <t>Eicosapentaenoic Acid</t>
        </is>
      </c>
      <c r="R1201" t="inlineStr">
        <is>
          <t>eicosapentaenoic acid</t>
        </is>
      </c>
      <c r="S1201" t="inlineStr">
        <is>
          <t>REF</t>
        </is>
      </c>
      <c r="T1201" t="inlineStr">
        <is>
          <t>28626</t>
        </is>
      </c>
      <c r="U1201" t="inlineStr">
        <is>
          <t>28647</t>
        </is>
      </c>
      <c r="V1201" t="inlineStr">
        <is>
          <t>frontier / openai / gpt-5.5</t>
        </is>
      </c>
      <c r="W1201" t="inlineStr">
        <is>
          <t>accepted</t>
        </is>
      </c>
      <c r="X1201" t="inlineStr">
        <is>
          <t>llm_adjudication=accepted; reason=Eicosapentaenoic acid is explicitly mentioned as a drug or therapeutic agent.</t>
        </is>
      </c>
    </row>
    <row r="1202">
      <c r="A1202" t="inlineStr">
        <is>
          <t>silver_entity:84c726a13edf2687</t>
        </is>
      </c>
      <c r="B1202" t="inlineStr">
        <is>
          <t>paper:PMC4911828</t>
        </is>
      </c>
      <c r="C1202" t="inlineStr">
        <is>
          <t>PMC4911828-chunk-0006</t>
        </is>
      </c>
      <c r="E1202" t="inlineStr">
        <is>
          <t>PMC4911828</t>
        </is>
      </c>
      <c r="F1202" t="inlineStr">
        <is>
          <t>drug:ezetimibe</t>
        </is>
      </c>
      <c r="G1202" t="inlineStr">
        <is>
          <t>Drug</t>
        </is>
      </c>
      <c r="H1202" t="inlineStr">
        <is>
          <t>Ezetimibe</t>
        </is>
      </c>
      <c r="I1202" t="inlineStr">
        <is>
          <t>Ezetimibe</t>
        </is>
      </c>
      <c r="R1202" t="inlineStr">
        <is>
          <t>Ezetimibe</t>
        </is>
      </c>
      <c r="S1202" t="inlineStr">
        <is>
          <t>REF</t>
        </is>
      </c>
      <c r="T1202" t="inlineStr">
        <is>
          <t>28768</t>
        </is>
      </c>
      <c r="U1202" t="inlineStr">
        <is>
          <t>28777</t>
        </is>
      </c>
      <c r="V1202" t="inlineStr">
        <is>
          <t>frontier / openai / gpt-5.5</t>
        </is>
      </c>
      <c r="W1202" t="inlineStr">
        <is>
          <t>accepted</t>
        </is>
      </c>
      <c r="X1202" t="inlineStr">
        <is>
          <t>llm_adjudication=accepted; reason=Ezetimibe is explicitly mentioned as a drug.</t>
        </is>
      </c>
    </row>
    <row r="1203">
      <c r="A1203" t="inlineStr">
        <is>
          <t>silver_entity:b787db43efa58991</t>
        </is>
      </c>
      <c r="B1203" t="inlineStr">
        <is>
          <t>paper:PMC4911828</t>
        </is>
      </c>
      <c r="C1203" t="inlineStr">
        <is>
          <t>PMC4911828-chunk-0006</t>
        </is>
      </c>
      <c r="E1203" t="inlineStr">
        <is>
          <t>PMC4911828</t>
        </is>
      </c>
      <c r="F1203" t="inlineStr">
        <is>
          <t>drug:fenofibrate</t>
        </is>
      </c>
      <c r="G1203" t="inlineStr">
        <is>
          <t>Drug</t>
        </is>
      </c>
      <c r="H1203" t="inlineStr">
        <is>
          <t>Fenofibrate</t>
        </is>
      </c>
      <c r="I1203" t="inlineStr">
        <is>
          <t>Fenofibrate</t>
        </is>
      </c>
      <c r="R1203" t="inlineStr">
        <is>
          <t>fenofibrate</t>
        </is>
      </c>
      <c r="S1203" t="inlineStr">
        <is>
          <t>REF</t>
        </is>
      </c>
      <c r="T1203" t="inlineStr">
        <is>
          <t>28110</t>
        </is>
      </c>
      <c r="U1203" t="inlineStr">
        <is>
          <t>28121</t>
        </is>
      </c>
      <c r="V1203" t="inlineStr">
        <is>
          <t>frontier / openai / gpt-5.5</t>
        </is>
      </c>
      <c r="W1203" t="inlineStr">
        <is>
          <t>accepted</t>
        </is>
      </c>
      <c r="X1203" t="inlineStr">
        <is>
          <t>llm_adjudication=accepted; reason=Fenofibrate is explicitly mentioned as a drug.</t>
        </is>
      </c>
    </row>
    <row r="1204">
      <c r="A1204" t="inlineStr">
        <is>
          <t>silver_entity:508445a4a9384ba5</t>
        </is>
      </c>
      <c r="B1204" t="inlineStr">
        <is>
          <t>paper:PMC4911828</t>
        </is>
      </c>
      <c r="C1204" t="inlineStr">
        <is>
          <t>PMC4911828-chunk-0006</t>
        </is>
      </c>
      <c r="E1204" t="inlineStr">
        <is>
          <t>PMC4911828</t>
        </is>
      </c>
      <c r="F1204" t="inlineStr">
        <is>
          <t>drug:fibrates</t>
        </is>
      </c>
      <c r="G1204" t="inlineStr">
        <is>
          <t>Drug</t>
        </is>
      </c>
      <c r="H1204" t="inlineStr">
        <is>
          <t>Fibrates</t>
        </is>
      </c>
      <c r="I1204" t="inlineStr">
        <is>
          <t>Fibrates</t>
        </is>
      </c>
      <c r="R1204" t="inlineStr">
        <is>
          <t>fibrates</t>
        </is>
      </c>
      <c r="S1204" t="inlineStr">
        <is>
          <t>REF</t>
        </is>
      </c>
      <c r="T1204" t="inlineStr">
        <is>
          <t>28325</t>
        </is>
      </c>
      <c r="U1204" t="inlineStr">
        <is>
          <t>28333</t>
        </is>
      </c>
      <c r="V1204" t="inlineStr">
        <is>
          <t>frontier / openai / gpt-5.5</t>
        </is>
      </c>
      <c r="W1204" t="inlineStr">
        <is>
          <t>accepted</t>
        </is>
      </c>
      <c r="X1204" t="inlineStr">
        <is>
          <t>llm_adjudication=accepted; reason=Fibrates are explicitly mentioned as a drug class.</t>
        </is>
      </c>
    </row>
    <row r="1205">
      <c r="A1205" t="inlineStr">
        <is>
          <t>silver_entity:1e4c7f3d8be808a1</t>
        </is>
      </c>
      <c r="B1205" t="inlineStr">
        <is>
          <t>paper:PMC4911828</t>
        </is>
      </c>
      <c r="C1205" t="inlineStr">
        <is>
          <t>PMC4911828-chunk-0006</t>
        </is>
      </c>
      <c r="E1205" t="inlineStr">
        <is>
          <t>PMC4911828</t>
        </is>
      </c>
      <c r="F1205" t="inlineStr">
        <is>
          <t>drug:gemfibrozil</t>
        </is>
      </c>
      <c r="G1205" t="inlineStr">
        <is>
          <t>Drug</t>
        </is>
      </c>
      <c r="H1205" t="inlineStr">
        <is>
          <t>Gemfibrozil</t>
        </is>
      </c>
      <c r="I1205" t="inlineStr">
        <is>
          <t>Gemfibrozil</t>
        </is>
      </c>
      <c r="R1205" t="inlineStr">
        <is>
          <t>Gemfibrozil</t>
        </is>
      </c>
      <c r="S1205" t="inlineStr">
        <is>
          <t>REF</t>
        </is>
      </c>
      <c r="T1205" t="inlineStr">
        <is>
          <t>27708</t>
        </is>
      </c>
      <c r="U1205" t="inlineStr">
        <is>
          <t>27719</t>
        </is>
      </c>
      <c r="V1205" t="inlineStr">
        <is>
          <t>frontier / openai / gpt-5.5</t>
        </is>
      </c>
      <c r="W1205" t="inlineStr">
        <is>
          <t>accepted</t>
        </is>
      </c>
      <c r="X1205" t="inlineStr">
        <is>
          <t>llm_adjudication=accepted; reason=Gemfibrozil is explicitly mentioned as a drug.</t>
        </is>
      </c>
    </row>
    <row r="1206">
      <c r="A1206" t="inlineStr">
        <is>
          <t>silver_entity:72542bf728ccf200</t>
        </is>
      </c>
      <c r="B1206" t="inlineStr">
        <is>
          <t>paper:PMC4911828</t>
        </is>
      </c>
      <c r="C1206" t="inlineStr">
        <is>
          <t>PMC4911828-chunk-0006</t>
        </is>
      </c>
      <c r="E1206" t="inlineStr">
        <is>
          <t>PMC4911828</t>
        </is>
      </c>
      <c r="F1206" t="inlineStr">
        <is>
          <t>drug:statins</t>
        </is>
      </c>
      <c r="G1206" t="inlineStr">
        <is>
          <t>Drug</t>
        </is>
      </c>
      <c r="H1206" t="inlineStr">
        <is>
          <t>Statins</t>
        </is>
      </c>
      <c r="I1206" t="inlineStr">
        <is>
          <t>Statins</t>
        </is>
      </c>
      <c r="R1206" t="inlineStr">
        <is>
          <t>statins</t>
        </is>
      </c>
      <c r="S1206" t="inlineStr">
        <is>
          <t>REF</t>
        </is>
      </c>
      <c r="T1206" t="inlineStr">
        <is>
          <t>27479</t>
        </is>
      </c>
      <c r="U1206" t="inlineStr">
        <is>
          <t>27486</t>
        </is>
      </c>
      <c r="V1206" t="inlineStr">
        <is>
          <t>frontier / openai / gpt-5.5</t>
        </is>
      </c>
      <c r="W1206" t="inlineStr">
        <is>
          <t>accepted</t>
        </is>
      </c>
      <c r="X1206" t="inlineStr">
        <is>
          <t>llm_adjudication=accepted; reason=Statins are explicitly mentioned as a drug class.</t>
        </is>
      </c>
    </row>
    <row r="1207">
      <c r="A1207" t="inlineStr">
        <is>
          <t>gold_addition:PMC3234107-chunk-0001:obesity</t>
        </is>
      </c>
      <c r="B1207" t="inlineStr">
        <is>
          <t>paper:PMC3234107</t>
        </is>
      </c>
      <c r="C1207" t="inlineStr">
        <is>
          <t>PMC3234107-chunk-0001</t>
        </is>
      </c>
      <c r="D1207" t="inlineStr"/>
      <c r="E1207" t="inlineStr">
        <is>
          <t>PMC3234107</t>
        </is>
      </c>
      <c r="F1207" t="inlineStr"/>
      <c r="G1207" t="inlineStr">
        <is>
          <t>RiskFactor</t>
        </is>
      </c>
      <c r="H1207" t="inlineStr">
        <is>
          <t>obesity</t>
        </is>
      </c>
      <c r="I1207" t="inlineStr">
        <is>
          <t>Obesity</t>
        </is>
      </c>
      <c r="J1207" t="inlineStr"/>
      <c r="K1207" t="inlineStr"/>
      <c r="L1207" t="inlineStr"/>
      <c r="M1207" t="inlineStr"/>
      <c r="N1207" t="inlineStr"/>
      <c r="O1207" t="inlineStr"/>
      <c r="P1207" t="inlineStr"/>
      <c r="Q1207" t="inlineStr"/>
      <c r="R1207" t="inlineStr">
        <is>
          <t>obesity</t>
        </is>
      </c>
      <c r="S1207" t="inlineStr">
        <is>
          <t>TITLE</t>
        </is>
      </c>
      <c r="T1207" t="inlineStr">
        <is>
          <t>180</t>
        </is>
      </c>
      <c r="U1207" t="inlineStr">
        <is>
          <t>187</t>
        </is>
      </c>
      <c r="V1207" t="inlineStr">
        <is>
          <t>frontier / openai / gpt-5.5</t>
        </is>
      </c>
      <c r="W1207" t="inlineStr">
        <is>
          <t>accepted</t>
        </is>
      </c>
      <c r="X1207" t="inlineStr">
        <is>
          <t>llm_adjudication=added; reason=Important CVD-related risk factor explicitly mentioned in the chunk.</t>
        </is>
      </c>
    </row>
    <row r="1208">
      <c r="A1208" t="inlineStr">
        <is>
          <t>gold_addition:PMC3234107-chunk-0001:atherogenic_dyslipidemia</t>
        </is>
      </c>
      <c r="B1208" t="inlineStr">
        <is>
          <t>paper:PMC3234107</t>
        </is>
      </c>
      <c r="C1208" t="inlineStr">
        <is>
          <t>PMC3234107-chunk-0001</t>
        </is>
      </c>
      <c r="D1208" t="inlineStr"/>
      <c r="E1208" t="inlineStr">
        <is>
          <t>PMC3234107</t>
        </is>
      </c>
      <c r="F1208" t="inlineStr"/>
      <c r="G1208" t="inlineStr">
        <is>
          <t>Condition</t>
        </is>
      </c>
      <c r="H1208" t="inlineStr">
        <is>
          <t>atherogenic dyslipidemia</t>
        </is>
      </c>
      <c r="I1208" t="inlineStr">
        <is>
          <t>Atherogenic dyslipidemia</t>
        </is>
      </c>
      <c r="J1208" t="inlineStr"/>
      <c r="K1208" t="inlineStr"/>
      <c r="L1208" t="inlineStr"/>
      <c r="M1208" t="inlineStr"/>
      <c r="N1208" t="inlineStr"/>
      <c r="O1208" t="inlineStr"/>
      <c r="P1208" t="inlineStr"/>
      <c r="Q1208" t="inlineStr"/>
      <c r="R1208" t="inlineStr">
        <is>
          <t>atherogenic dyslipidemia</t>
        </is>
      </c>
      <c r="S1208" t="inlineStr">
        <is>
          <t>TITLE</t>
        </is>
      </c>
      <c r="T1208" t="inlineStr">
        <is>
          <t>2460</t>
        </is>
      </c>
      <c r="U1208" t="inlineStr">
        <is>
          <t>2484</t>
        </is>
      </c>
      <c r="V1208" t="inlineStr">
        <is>
          <t>frontier / openai / gpt-5.5</t>
        </is>
      </c>
      <c r="W1208" t="inlineStr">
        <is>
          <t>accepted</t>
        </is>
      </c>
      <c r="X1208" t="inlineStr">
        <is>
          <t>llm_adjudication=added; reason=Explicit residual lipid disorder discussed as contributing to continuing cardiovascular risk.</t>
        </is>
      </c>
    </row>
    <row r="1209">
      <c r="A1209" t="inlineStr">
        <is>
          <t>gold_addition:PMC3234107-chunk-0001:chylomicrons</t>
        </is>
      </c>
      <c r="B1209" t="inlineStr">
        <is>
          <t>paper:PMC3234107</t>
        </is>
      </c>
      <c r="C1209" t="inlineStr">
        <is>
          <t>PMC3234107-chunk-0001</t>
        </is>
      </c>
      <c r="D1209" t="inlineStr"/>
      <c r="E1209" t="inlineStr">
        <is>
          <t>PMC3234107</t>
        </is>
      </c>
      <c r="F1209" t="inlineStr"/>
      <c r="G1209" t="inlineStr">
        <is>
          <t>Biomarker</t>
        </is>
      </c>
      <c r="H1209" t="inlineStr">
        <is>
          <t>chylomicrons</t>
        </is>
      </c>
      <c r="I1209" t="inlineStr">
        <is>
          <t>Chylomicrons</t>
        </is>
      </c>
      <c r="J1209" t="inlineStr"/>
      <c r="K1209" t="inlineStr"/>
      <c r="L1209" t="inlineStr"/>
      <c r="M1209" t="inlineStr"/>
      <c r="N1209" t="inlineStr"/>
      <c r="O1209" t="inlineStr"/>
      <c r="P1209" t="inlineStr"/>
      <c r="Q1209" t="inlineStr"/>
      <c r="R1209" t="inlineStr">
        <is>
          <t>chylomicrons</t>
        </is>
      </c>
      <c r="S1209" t="inlineStr">
        <is>
          <t>TITLE</t>
        </is>
      </c>
      <c r="T1209" t="inlineStr">
        <is>
          <t>3085</t>
        </is>
      </c>
      <c r="U1209" t="inlineStr">
        <is>
          <t>3097</t>
        </is>
      </c>
      <c r="V1209" t="inlineStr">
        <is>
          <t>frontier / openai / gpt-5.5</t>
        </is>
      </c>
      <c r="W1209" t="inlineStr">
        <is>
          <t>accepted</t>
        </is>
      </c>
      <c r="X1209" t="inlineStr">
        <is>
          <t>llm_adjudication=added; reason=Explicitly mentioned lipoprotein particle class relevant to remnant-particle atherogenesis.</t>
        </is>
      </c>
    </row>
    <row r="1210">
      <c r="A1210" t="inlineStr">
        <is>
          <t>gold_addition:PMC3234107_chunk0002_hepatic_lipase</t>
        </is>
      </c>
      <c r="B1210" t="inlineStr">
        <is>
          <t>paper:PMC3234107</t>
        </is>
      </c>
      <c r="C1210" t="inlineStr">
        <is>
          <t>PMC3234107-chunk-0002</t>
        </is>
      </c>
      <c r="D1210" t="inlineStr"/>
      <c r="E1210" t="inlineStr">
        <is>
          <t>PMC3234107</t>
        </is>
      </c>
      <c r="F1210" t="inlineStr"/>
      <c r="G1210" t="inlineStr">
        <is>
          <t>Biomarker</t>
        </is>
      </c>
      <c r="H1210" t="inlineStr">
        <is>
          <t>Hepatic lipase</t>
        </is>
      </c>
      <c r="I1210" t="inlineStr">
        <is>
          <t>Hepatic lipase</t>
        </is>
      </c>
      <c r="J1210" t="inlineStr"/>
      <c r="K1210" t="inlineStr"/>
      <c r="L1210" t="inlineStr"/>
      <c r="M1210" t="inlineStr"/>
      <c r="N1210" t="inlineStr"/>
      <c r="O1210" t="inlineStr"/>
      <c r="P1210" t="inlineStr"/>
      <c r="Q1210" t="inlineStr"/>
      <c r="R1210" t="inlineStr">
        <is>
          <t>Hepatic lipase</t>
        </is>
      </c>
      <c r="S1210" t="inlineStr">
        <is>
          <t>INTRO</t>
        </is>
      </c>
      <c r="T1210" t="inlineStr">
        <is>
          <t>5987</t>
        </is>
      </c>
      <c r="U1210" t="inlineStr">
        <is>
          <t>6001</t>
        </is>
      </c>
      <c r="V1210" t="inlineStr">
        <is>
          <t>frontier / openai / gpt-5.5</t>
        </is>
      </c>
      <c r="W1210" t="inlineStr">
        <is>
          <t>accepted</t>
        </is>
      </c>
      <c r="X1210" t="inlineStr">
        <is>
          <t>llm_adjudication=added; reason=Important missing lipase biomarker explicitly discussed in remnant removal.</t>
        </is>
      </c>
    </row>
    <row r="1211">
      <c r="A1211" t="inlineStr">
        <is>
          <t>gold_addition:PMC3234107_chunk0002_interleukin_1_beta</t>
        </is>
      </c>
      <c r="B1211" t="inlineStr">
        <is>
          <t>paper:PMC3234107</t>
        </is>
      </c>
      <c r="C1211" t="inlineStr">
        <is>
          <t>PMC3234107-chunk-0002</t>
        </is>
      </c>
      <c r="D1211" t="inlineStr"/>
      <c r="E1211" t="inlineStr">
        <is>
          <t>PMC3234107</t>
        </is>
      </c>
      <c r="F1211" t="inlineStr"/>
      <c r="G1211" t="inlineStr">
        <is>
          <t>Biomarker</t>
        </is>
      </c>
      <c r="H1211" t="inlineStr">
        <is>
          <t>interleukin (IL)-1β</t>
        </is>
      </c>
      <c r="I1211" t="inlineStr">
        <is>
          <t>Interleukin-1 beta</t>
        </is>
      </c>
      <c r="J1211" t="inlineStr"/>
      <c r="K1211" t="inlineStr"/>
      <c r="L1211" t="inlineStr"/>
      <c r="M1211" t="inlineStr"/>
      <c r="N1211" t="inlineStr"/>
      <c r="O1211" t="inlineStr"/>
      <c r="P1211" t="inlineStr"/>
      <c r="Q1211" t="inlineStr"/>
      <c r="R1211" t="inlineStr">
        <is>
          <t>interleukin (IL)-1β</t>
        </is>
      </c>
      <c r="S1211" t="inlineStr">
        <is>
          <t>INTRO</t>
        </is>
      </c>
      <c r="T1211" t="inlineStr">
        <is>
          <t>6524</t>
        </is>
      </c>
      <c r="U1211" t="inlineStr">
        <is>
          <t>6543</t>
        </is>
      </c>
      <c r="V1211" t="inlineStr">
        <is>
          <t>frontier / openai / gpt-5.5</t>
        </is>
      </c>
      <c r="W1211" t="inlineStr">
        <is>
          <t>accepted</t>
        </is>
      </c>
      <c r="X1211" t="inlineStr">
        <is>
          <t>llm_adjudication=added; reason=Important inflammatory cytokine explicitly listed among proatherogenic mediators.</t>
        </is>
      </c>
    </row>
    <row r="1212">
      <c r="A1212" t="inlineStr">
        <is>
          <t>gold_addition:PMC3234107_chunk0002_matrix_metalloproteinase_3</t>
        </is>
      </c>
      <c r="B1212" t="inlineStr">
        <is>
          <t>paper:PMC3234107</t>
        </is>
      </c>
      <c r="C1212" t="inlineStr">
        <is>
          <t>PMC3234107-chunk-0002</t>
        </is>
      </c>
      <c r="D1212" t="inlineStr"/>
      <c r="E1212" t="inlineStr">
        <is>
          <t>PMC3234107</t>
        </is>
      </c>
      <c r="F1212" t="inlineStr"/>
      <c r="G1212" t="inlineStr">
        <is>
          <t>Biomarker</t>
        </is>
      </c>
      <c r="H1212" t="inlineStr">
        <is>
          <t>matrix metalloproteinase-3</t>
        </is>
      </c>
      <c r="I1212" t="inlineStr">
        <is>
          <t>Matrix metalloproteinase-3</t>
        </is>
      </c>
      <c r="J1212" t="inlineStr"/>
      <c r="K1212" t="inlineStr"/>
      <c r="L1212" t="inlineStr"/>
      <c r="M1212" t="inlineStr"/>
      <c r="N1212" t="inlineStr"/>
      <c r="O1212" t="inlineStr"/>
      <c r="P1212" t="inlineStr"/>
      <c r="Q1212" t="inlineStr"/>
      <c r="R1212" t="inlineStr">
        <is>
          <t>matrix metalloproteinase-3</t>
        </is>
      </c>
      <c r="S1212" t="inlineStr">
        <is>
          <t>INTRO</t>
        </is>
      </c>
      <c r="T1212" t="inlineStr">
        <is>
          <t>6616</t>
        </is>
      </c>
      <c r="U1212" t="inlineStr">
        <is>
          <t>6642</t>
        </is>
      </c>
      <c r="V1212" t="inlineStr">
        <is>
          <t>frontier / openai / gpt-5.5</t>
        </is>
      </c>
      <c r="W1212" t="inlineStr">
        <is>
          <t>accepted</t>
        </is>
      </c>
      <c r="X1212" t="inlineStr">
        <is>
          <t>llm_adjudication=added; reason=Important inflammatory protein explicitly listed but missing from candidates.</t>
        </is>
      </c>
    </row>
    <row r="1213">
      <c r="A1213" t="inlineStr">
        <is>
          <t>gold_addition:PMC3234107_chunk0002_nuclear_factor_kb</t>
        </is>
      </c>
      <c r="B1213" t="inlineStr">
        <is>
          <t>paper:PMC3234107</t>
        </is>
      </c>
      <c r="C1213" t="inlineStr">
        <is>
          <t>PMC3234107-chunk-0002</t>
        </is>
      </c>
      <c r="D1213" t="inlineStr"/>
      <c r="E1213" t="inlineStr">
        <is>
          <t>PMC3234107</t>
        </is>
      </c>
      <c r="F1213" t="inlineStr"/>
      <c r="G1213" t="inlineStr">
        <is>
          <t>Biomarker</t>
        </is>
      </c>
      <c r="H1213" t="inlineStr">
        <is>
          <t>nuclear factor-κB</t>
        </is>
      </c>
      <c r="I1213" t="inlineStr">
        <is>
          <t>Nuclear factor-kappa B</t>
        </is>
      </c>
      <c r="J1213" t="inlineStr"/>
      <c r="K1213" t="inlineStr"/>
      <c r="L1213" t="inlineStr"/>
      <c r="M1213" t="inlineStr"/>
      <c r="N1213" t="inlineStr"/>
      <c r="O1213" t="inlineStr"/>
      <c r="P1213" t="inlineStr"/>
      <c r="Q1213" t="inlineStr"/>
      <c r="R1213" t="inlineStr">
        <is>
          <t>nuclear factor-κB</t>
        </is>
      </c>
      <c r="S1213" t="inlineStr">
        <is>
          <t>INTRO</t>
        </is>
      </c>
      <c r="T1213" t="inlineStr">
        <is>
          <t>7455</t>
        </is>
      </c>
      <c r="U1213" t="inlineStr">
        <is>
          <t>7472</t>
        </is>
      </c>
      <c r="V1213" t="inlineStr">
        <is>
          <t>frontier / openai / gpt-5.5</t>
        </is>
      </c>
      <c r="W1213" t="inlineStr">
        <is>
          <t>accepted</t>
        </is>
      </c>
      <c r="X1213" t="inlineStr">
        <is>
          <t>llm_adjudication=added; reason=Important proinflammatory transcription factor explicitly mentioned.</t>
        </is>
      </c>
    </row>
    <row r="1214">
      <c r="A1214" t="inlineStr">
        <is>
          <t>gold_addition:PMC3234107_chunk0002_protein_kinase_c</t>
        </is>
      </c>
      <c r="B1214" t="inlineStr">
        <is>
          <t>paper:PMC3234107</t>
        </is>
      </c>
      <c r="C1214" t="inlineStr">
        <is>
          <t>PMC3234107-chunk-0002</t>
        </is>
      </c>
      <c r="D1214" t="inlineStr"/>
      <c r="E1214" t="inlineStr">
        <is>
          <t>PMC3234107</t>
        </is>
      </c>
      <c r="F1214" t="inlineStr"/>
      <c r="G1214" t="inlineStr">
        <is>
          <t>Biomarker</t>
        </is>
      </c>
      <c r="H1214" t="inlineStr">
        <is>
          <t>protein kinase C</t>
        </is>
      </c>
      <c r="I1214" t="inlineStr">
        <is>
          <t>Protein kinase C</t>
        </is>
      </c>
      <c r="J1214" t="inlineStr"/>
      <c r="K1214" t="inlineStr"/>
      <c r="L1214" t="inlineStr"/>
      <c r="M1214" t="inlineStr"/>
      <c r="N1214" t="inlineStr"/>
      <c r="O1214" t="inlineStr"/>
      <c r="P1214" t="inlineStr"/>
      <c r="Q1214" t="inlineStr"/>
      <c r="R1214" t="inlineStr">
        <is>
          <t>protein kinase C</t>
        </is>
      </c>
      <c r="S1214" t="inlineStr">
        <is>
          <t>INTRO</t>
        </is>
      </c>
      <c r="T1214" t="inlineStr">
        <is>
          <t>7484</t>
        </is>
      </c>
      <c r="U1214" t="inlineStr">
        <is>
          <t>7500</t>
        </is>
      </c>
      <c r="V1214" t="inlineStr">
        <is>
          <t>frontier / openai / gpt-5.5</t>
        </is>
      </c>
      <c r="W1214" t="inlineStr">
        <is>
          <t>accepted</t>
        </is>
      </c>
      <c r="X1214" t="inlineStr">
        <is>
          <t>llm_adjudication=added; reason=Important signaling biomarker explicitly mentioned among activated factors.</t>
        </is>
      </c>
    </row>
    <row r="1215">
      <c r="A1215" t="inlineStr">
        <is>
          <t>gold_addition:PMC3234107_chunk0002_triglycerides</t>
        </is>
      </c>
      <c r="B1215" t="inlineStr">
        <is>
          <t>paper:PMC3234107</t>
        </is>
      </c>
      <c r="C1215" t="inlineStr">
        <is>
          <t>PMC3234107-chunk-0002</t>
        </is>
      </c>
      <c r="D1215" t="inlineStr"/>
      <c r="E1215" t="inlineStr">
        <is>
          <t>PMC3234107</t>
        </is>
      </c>
      <c r="F1215" t="inlineStr"/>
      <c r="G1215" t="inlineStr">
        <is>
          <t>Biomarker</t>
        </is>
      </c>
      <c r="H1215" t="inlineStr">
        <is>
          <t>Triglycerides</t>
        </is>
      </c>
      <c r="I1215" t="inlineStr">
        <is>
          <t>Triglycerides</t>
        </is>
      </c>
      <c r="J1215" t="inlineStr"/>
      <c r="K1215" t="inlineStr"/>
      <c r="L1215" t="inlineStr"/>
      <c r="M1215" t="inlineStr"/>
      <c r="N1215" t="inlineStr"/>
      <c r="O1215" t="inlineStr"/>
      <c r="P1215" t="inlineStr"/>
      <c r="Q1215" t="inlineStr"/>
      <c r="R1215" t="inlineStr">
        <is>
          <t>Triglycerides</t>
        </is>
      </c>
      <c r="S1215" t="inlineStr">
        <is>
          <t>INTRO</t>
        </is>
      </c>
      <c r="T1215" t="inlineStr">
        <is>
          <t>9401</t>
        </is>
      </c>
      <c r="U1215" t="inlineStr">
        <is>
          <t>9414</t>
        </is>
      </c>
      <c r="V1215" t="inlineStr">
        <is>
          <t>frontier / openai / gpt-5.5</t>
        </is>
      </c>
      <c r="W1215" t="inlineStr">
        <is>
          <t>accepted</t>
        </is>
      </c>
      <c r="X1215" t="inlineStr">
        <is>
          <t>llm_adjudication=added; reason=Central biomarker in the section heading and subsequent risk discussion.</t>
        </is>
      </c>
    </row>
    <row r="1216">
      <c r="A1216" t="inlineStr">
        <is>
          <t>gold_addition:PMC3234107_chunk0002_ldl_c</t>
        </is>
      </c>
      <c r="B1216" t="inlineStr">
        <is>
          <t>paper:PMC3234107</t>
        </is>
      </c>
      <c r="C1216" t="inlineStr">
        <is>
          <t>PMC3234107-chunk-0002</t>
        </is>
      </c>
      <c r="D1216" t="inlineStr"/>
      <c r="E1216" t="inlineStr">
        <is>
          <t>PMC3234107</t>
        </is>
      </c>
      <c r="F1216" t="inlineStr"/>
      <c r="G1216" t="inlineStr">
        <is>
          <t>Biomarker</t>
        </is>
      </c>
      <c r="H1216" t="inlineStr">
        <is>
          <t>LDL-C</t>
        </is>
      </c>
      <c r="I1216" t="inlineStr">
        <is>
          <t>Low-density lipoprotein cholesterol</t>
        </is>
      </c>
      <c r="J1216" t="inlineStr"/>
      <c r="K1216" t="inlineStr"/>
      <c r="L1216" t="inlineStr"/>
      <c r="M1216" t="inlineStr"/>
      <c r="N1216" t="inlineStr"/>
      <c r="O1216" t="inlineStr"/>
      <c r="P1216" t="inlineStr"/>
      <c r="Q1216" t="inlineStr"/>
      <c r="R1216" t="inlineStr">
        <is>
          <t>LDL-C</t>
        </is>
      </c>
      <c r="S1216" t="inlineStr">
        <is>
          <t>INTRO</t>
        </is>
      </c>
      <c r="T1216" t="inlineStr">
        <is>
          <t>11063</t>
        </is>
      </c>
      <c r="U1216" t="inlineStr">
        <is>
          <t>11068</t>
        </is>
      </c>
      <c r="V1216" t="inlineStr">
        <is>
          <t>frontier / openai / gpt-5.5</t>
        </is>
      </c>
      <c r="W1216" t="inlineStr">
        <is>
          <t>accepted</t>
        </is>
      </c>
      <c r="X1216" t="inlineStr">
        <is>
          <t>llm_adjudication=added; reason=Important lipid biomarker explicitly mentioned in residual-risk context.</t>
        </is>
      </c>
    </row>
    <row r="1217">
      <c r="A1217" t="inlineStr">
        <is>
          <t>gold_addition:PMC3234107_chunk0002_non_hdl_c</t>
        </is>
      </c>
      <c r="B1217" t="inlineStr">
        <is>
          <t>paper:PMC3234107</t>
        </is>
      </c>
      <c r="C1217" t="inlineStr">
        <is>
          <t>PMC3234107-chunk-0002</t>
        </is>
      </c>
      <c r="D1217" t="inlineStr"/>
      <c r="E1217" t="inlineStr">
        <is>
          <t>PMC3234107</t>
        </is>
      </c>
      <c r="F1217" t="inlineStr"/>
      <c r="G1217" t="inlineStr">
        <is>
          <t>Biomarker</t>
        </is>
      </c>
      <c r="H1217" t="inlineStr">
        <is>
          <t>non-HDL-C</t>
        </is>
      </c>
      <c r="I1217" t="inlineStr">
        <is>
          <t>Non-HDL cholesterol</t>
        </is>
      </c>
      <c r="J1217" t="inlineStr"/>
      <c r="K1217" t="inlineStr"/>
      <c r="L1217" t="inlineStr"/>
      <c r="M1217" t="inlineStr"/>
      <c r="N1217" t="inlineStr"/>
      <c r="O1217" t="inlineStr"/>
      <c r="P1217" t="inlineStr"/>
      <c r="Q1217" t="inlineStr"/>
      <c r="R1217" t="inlineStr">
        <is>
          <t>non-HDL-C</t>
        </is>
      </c>
      <c r="S1217" t="inlineStr">
        <is>
          <t>INTRO</t>
        </is>
      </c>
      <c r="T1217" t="inlineStr">
        <is>
          <t>10769</t>
        </is>
      </c>
      <c r="U1217" t="inlineStr">
        <is>
          <t>10778</t>
        </is>
      </c>
      <c r="V1217" t="inlineStr">
        <is>
          <t>frontier / openai / gpt-5.5</t>
        </is>
      </c>
      <c r="W1217" t="inlineStr">
        <is>
          <t>accepted</t>
        </is>
      </c>
      <c r="X1217" t="inlineStr">
        <is>
          <t>llm_adjudication=added; reason=Important lipid biomarker included in vascular-risk models.</t>
        </is>
      </c>
    </row>
    <row r="1218">
      <c r="A1218" t="inlineStr">
        <is>
          <t>gold_addition:PMC3234107_chunk0002_vldl</t>
        </is>
      </c>
      <c r="B1218" t="inlineStr">
        <is>
          <t>paper:PMC3234107</t>
        </is>
      </c>
      <c r="C1218" t="inlineStr">
        <is>
          <t>PMC3234107-chunk-0002</t>
        </is>
      </c>
      <c r="D1218" t="inlineStr"/>
      <c r="E1218" t="inlineStr">
        <is>
          <t>PMC3234107</t>
        </is>
      </c>
      <c r="F1218" t="inlineStr"/>
      <c r="G1218" t="inlineStr">
        <is>
          <t>Biomarker</t>
        </is>
      </c>
      <c r="H1218" t="inlineStr">
        <is>
          <t>VLDL</t>
        </is>
      </c>
      <c r="I1218" t="inlineStr">
        <is>
          <t>Very-low-density lipoprotein</t>
        </is>
      </c>
      <c r="J1218" t="inlineStr"/>
      <c r="K1218" t="inlineStr"/>
      <c r="L1218" t="inlineStr"/>
      <c r="M1218" t="inlineStr"/>
      <c r="N1218" t="inlineStr"/>
      <c r="O1218" t="inlineStr"/>
      <c r="P1218" t="inlineStr"/>
      <c r="Q1218" t="inlineStr"/>
      <c r="R1218" t="inlineStr">
        <is>
          <t>VLDL</t>
        </is>
      </c>
      <c r="S1218" t="inlineStr">
        <is>
          <t>INTRO</t>
        </is>
      </c>
      <c r="T1218" t="inlineStr">
        <is>
          <t>7117</t>
        </is>
      </c>
      <c r="U1218" t="inlineStr">
        <is>
          <t>7121</t>
        </is>
      </c>
      <c r="V1218" t="inlineStr">
        <is>
          <t>frontier / openai / gpt-5.5</t>
        </is>
      </c>
      <c r="W1218" t="inlineStr">
        <is>
          <t>accepted</t>
        </is>
      </c>
      <c r="X1218" t="inlineStr">
        <is>
          <t>llm_adjudication=added; reason=Important lipoprotein biomarker discussed in relation to apo C-III.</t>
        </is>
      </c>
    </row>
    <row r="1219">
      <c r="A1219" t="inlineStr">
        <is>
          <t>gold_addition:PMC3234107_chunk0002_ldl</t>
        </is>
      </c>
      <c r="B1219" t="inlineStr">
        <is>
          <t>paper:PMC3234107</t>
        </is>
      </c>
      <c r="C1219" t="inlineStr">
        <is>
          <t>PMC3234107-chunk-0002</t>
        </is>
      </c>
      <c r="D1219" t="inlineStr"/>
      <c r="E1219" t="inlineStr">
        <is>
          <t>PMC3234107</t>
        </is>
      </c>
      <c r="F1219" t="inlineStr"/>
      <c r="G1219" t="inlineStr">
        <is>
          <t>Biomarker</t>
        </is>
      </c>
      <c r="H1219" t="inlineStr">
        <is>
          <t>LDL</t>
        </is>
      </c>
      <c r="I1219" t="inlineStr">
        <is>
          <t>Low-density lipoprotein</t>
        </is>
      </c>
      <c r="J1219" t="inlineStr"/>
      <c r="K1219" t="inlineStr"/>
      <c r="L1219" t="inlineStr"/>
      <c r="M1219" t="inlineStr"/>
      <c r="N1219" t="inlineStr"/>
      <c r="O1219" t="inlineStr"/>
      <c r="P1219" t="inlineStr"/>
      <c r="Q1219" t="inlineStr"/>
      <c r="R1219" t="inlineStr">
        <is>
          <t>LDL</t>
        </is>
      </c>
      <c r="S1219" t="inlineStr">
        <is>
          <t>INTRO</t>
        </is>
      </c>
      <c r="T1219" t="inlineStr">
        <is>
          <t>7126</t>
        </is>
      </c>
      <c r="U1219" t="inlineStr">
        <is>
          <t>7129</t>
        </is>
      </c>
      <c r="V1219" t="inlineStr">
        <is>
          <t>frontier / openai / gpt-5.5</t>
        </is>
      </c>
      <c r="W1219" t="inlineStr">
        <is>
          <t>accepted</t>
        </is>
      </c>
      <c r="X1219" t="inlineStr">
        <is>
          <t>llm_adjudication=added; reason=Important lipoprotein biomarker discussed in relation to apo C-III.</t>
        </is>
      </c>
    </row>
    <row r="1220">
      <c r="A1220" t="inlineStr">
        <is>
          <t>gold_addition:PMC3234107_chunk0002_insulin_resistance</t>
        </is>
      </c>
      <c r="B1220" t="inlineStr">
        <is>
          <t>paper:PMC3234107</t>
        </is>
      </c>
      <c r="C1220" t="inlineStr">
        <is>
          <t>PMC3234107-chunk-0002</t>
        </is>
      </c>
      <c r="D1220" t="inlineStr"/>
      <c r="E1220" t="inlineStr">
        <is>
          <t>PMC3234107</t>
        </is>
      </c>
      <c r="F1220" t="inlineStr"/>
      <c r="G1220" t="inlineStr">
        <is>
          <t>RiskFactor</t>
        </is>
      </c>
      <c r="H1220" t="inlineStr">
        <is>
          <t>insulin resistance</t>
        </is>
      </c>
      <c r="I1220" t="inlineStr">
        <is>
          <t>Insulin resistance</t>
        </is>
      </c>
      <c r="J1220" t="inlineStr"/>
      <c r="K1220" t="inlineStr"/>
      <c r="L1220" t="inlineStr"/>
      <c r="M1220" t="inlineStr"/>
      <c r="N1220" t="inlineStr"/>
      <c r="O1220" t="inlineStr"/>
      <c r="P1220" t="inlineStr"/>
      <c r="Q1220" t="inlineStr"/>
      <c r="R1220" t="inlineStr">
        <is>
          <t>insulin resistance</t>
        </is>
      </c>
      <c r="S1220" t="inlineStr">
        <is>
          <t>INTRO</t>
        </is>
      </c>
      <c r="T1220" t="inlineStr">
        <is>
          <t>9637</t>
        </is>
      </c>
      <c r="U1220" t="inlineStr">
        <is>
          <t>9655</t>
        </is>
      </c>
      <c r="V1220" t="inlineStr">
        <is>
          <t>frontier / openai / gpt-5.5</t>
        </is>
      </c>
      <c r="W1220" t="inlineStr">
        <is>
          <t>accepted</t>
        </is>
      </c>
      <c r="X1220" t="inlineStr">
        <is>
          <t>llm_adjudication=added; reason=Explicitly mentioned as an associated risk factor.</t>
        </is>
      </c>
    </row>
    <row r="1221">
      <c r="A1221" t="inlineStr">
        <is>
          <t>gold_addition:PMC3234107_chunk0002_metabolic_syndrome</t>
        </is>
      </c>
      <c r="B1221" t="inlineStr">
        <is>
          <t>paper:PMC3234107</t>
        </is>
      </c>
      <c r="C1221" t="inlineStr">
        <is>
          <t>PMC3234107-chunk-0002</t>
        </is>
      </c>
      <c r="D1221" t="inlineStr"/>
      <c r="E1221" t="inlineStr">
        <is>
          <t>PMC3234107</t>
        </is>
      </c>
      <c r="F1221" t="inlineStr"/>
      <c r="G1221" t="inlineStr">
        <is>
          <t>Condition</t>
        </is>
      </c>
      <c r="H1221" t="inlineStr">
        <is>
          <t>metabolic syndrome</t>
        </is>
      </c>
      <c r="I1221" t="inlineStr">
        <is>
          <t>Metabolic syndrome</t>
        </is>
      </c>
      <c r="J1221" t="inlineStr"/>
      <c r="K1221" t="inlineStr"/>
      <c r="L1221" t="inlineStr"/>
      <c r="M1221" t="inlineStr"/>
      <c r="N1221" t="inlineStr"/>
      <c r="O1221" t="inlineStr"/>
      <c r="P1221" t="inlineStr"/>
      <c r="Q1221" t="inlineStr"/>
      <c r="R1221" t="inlineStr">
        <is>
          <t>metabolic syndrome</t>
        </is>
      </c>
      <c r="S1221" t="inlineStr">
        <is>
          <t>INTRO</t>
        </is>
      </c>
      <c r="T1221" t="inlineStr">
        <is>
          <t>9933</t>
        </is>
      </c>
      <c r="U1221" t="inlineStr">
        <is>
          <t>9951</t>
        </is>
      </c>
      <c r="V1221" t="inlineStr">
        <is>
          <t>frontier / openai / gpt-5.5</t>
        </is>
      </c>
      <c r="W1221" t="inlineStr">
        <is>
          <t>accepted</t>
        </is>
      </c>
      <c r="X1221" t="inlineStr">
        <is>
          <t>llm_adjudication=added; reason=Important associated condition explicitly mentioned.</t>
        </is>
      </c>
    </row>
    <row r="1222">
      <c r="A1222" t="inlineStr">
        <is>
          <t>gold_addition:PMC3234107_chunk0002_cvd</t>
        </is>
      </c>
      <c r="B1222" t="inlineStr">
        <is>
          <t>paper:PMC3234107</t>
        </is>
      </c>
      <c r="C1222" t="inlineStr">
        <is>
          <t>PMC3234107-chunk-0002</t>
        </is>
      </c>
      <c r="D1222" t="inlineStr"/>
      <c r="E1222" t="inlineStr">
        <is>
          <t>PMC3234107</t>
        </is>
      </c>
      <c r="F1222" t="inlineStr"/>
      <c r="G1222" t="inlineStr">
        <is>
          <t>Condition</t>
        </is>
      </c>
      <c r="H1222" t="inlineStr">
        <is>
          <t>CVD</t>
        </is>
      </c>
      <c r="I1222" t="inlineStr">
        <is>
          <t>Cardiovascular disease</t>
        </is>
      </c>
      <c r="J1222" t="inlineStr"/>
      <c r="K1222" t="inlineStr"/>
      <c r="L1222" t="inlineStr"/>
      <c r="M1222" t="inlineStr"/>
      <c r="N1222" t="inlineStr"/>
      <c r="O1222" t="inlineStr"/>
      <c r="P1222" t="inlineStr"/>
      <c r="Q1222" t="inlineStr"/>
      <c r="R1222" t="inlineStr">
        <is>
          <t>CVD</t>
        </is>
      </c>
      <c r="S1222" t="inlineStr">
        <is>
          <t>INTRO</t>
        </is>
      </c>
      <c r="T1222" t="inlineStr">
        <is>
          <t>10721</t>
        </is>
      </c>
      <c r="U1222" t="inlineStr">
        <is>
          <t>10724</t>
        </is>
      </c>
      <c r="V1222" t="inlineStr">
        <is>
          <t>frontier / openai / gpt-5.5</t>
        </is>
      </c>
      <c r="W1222" t="inlineStr">
        <is>
          <t>accepted</t>
        </is>
      </c>
      <c r="X1222" t="inlineStr">
        <is>
          <t>llm_adjudication=added; reason=Cardiovascular disease is explicitly mentioned via abbreviation in the risk discussion.</t>
        </is>
      </c>
    </row>
    <row r="1223">
      <c r="A1223" t="inlineStr">
        <is>
          <t>gold_addition:PMC3234107_chunk0002_stroke</t>
        </is>
      </c>
      <c r="B1223" t="inlineStr">
        <is>
          <t>paper:PMC3234107</t>
        </is>
      </c>
      <c r="C1223" t="inlineStr">
        <is>
          <t>PMC3234107-chunk-0002</t>
        </is>
      </c>
      <c r="D1223" t="inlineStr"/>
      <c r="E1223" t="inlineStr">
        <is>
          <t>PMC3234107</t>
        </is>
      </c>
      <c r="F1223" t="inlineStr"/>
      <c r="G1223" t="inlineStr">
        <is>
          <t>Condition</t>
        </is>
      </c>
      <c r="H1223" t="inlineStr">
        <is>
          <t>stroke</t>
        </is>
      </c>
      <c r="I1223" t="inlineStr">
        <is>
          <t>Stroke</t>
        </is>
      </c>
      <c r="J1223" t="inlineStr"/>
      <c r="K1223" t="inlineStr"/>
      <c r="L1223" t="inlineStr"/>
      <c r="M1223" t="inlineStr"/>
      <c r="N1223" t="inlineStr"/>
      <c r="O1223" t="inlineStr"/>
      <c r="P1223" t="inlineStr"/>
      <c r="Q1223" t="inlineStr"/>
      <c r="R1223" t="inlineStr">
        <is>
          <t>stroke</t>
        </is>
      </c>
      <c r="S1223" t="inlineStr">
        <is>
          <t>INTRO</t>
        </is>
      </c>
      <c r="T1223" t="inlineStr">
        <is>
          <t>10729</t>
        </is>
      </c>
      <c r="U1223" t="inlineStr">
        <is>
          <t>10735</t>
        </is>
      </c>
      <c r="V1223" t="inlineStr">
        <is>
          <t>frontier / openai / gpt-5.5</t>
        </is>
      </c>
      <c r="W1223" t="inlineStr">
        <is>
          <t>accepted</t>
        </is>
      </c>
      <c r="X1223" t="inlineStr">
        <is>
          <t>llm_adjudication=added; reason=Important vascular outcome explicitly mentioned.</t>
        </is>
      </c>
    </row>
    <row r="1224">
      <c r="A1224" t="inlineStr">
        <is>
          <t>gold_addition:PMC3234107_chunk0002_atherogenic_dyslipidemia</t>
        </is>
      </c>
      <c r="B1224" t="inlineStr">
        <is>
          <t>paper:PMC3234107</t>
        </is>
      </c>
      <c r="C1224" t="inlineStr">
        <is>
          <t>PMC3234107-chunk-0002</t>
        </is>
      </c>
      <c r="D1224" t="inlineStr"/>
      <c r="E1224" t="inlineStr">
        <is>
          <t>PMC3234107</t>
        </is>
      </c>
      <c r="F1224" t="inlineStr"/>
      <c r="G1224" t="inlineStr">
        <is>
          <t>Condition</t>
        </is>
      </c>
      <c r="H1224" t="inlineStr">
        <is>
          <t>atherogenic dyslipidemia</t>
        </is>
      </c>
      <c r="I1224" t="inlineStr">
        <is>
          <t>Atherogenic dyslipidemia</t>
        </is>
      </c>
      <c r="J1224" t="inlineStr"/>
      <c r="K1224" t="inlineStr"/>
      <c r="L1224" t="inlineStr"/>
      <c r="M1224" t="inlineStr"/>
      <c r="N1224" t="inlineStr"/>
      <c r="O1224" t="inlineStr"/>
      <c r="P1224" t="inlineStr"/>
      <c r="Q1224" t="inlineStr"/>
      <c r="R1224" t="inlineStr">
        <is>
          <t>atherogenic dyslipidemia</t>
        </is>
      </c>
      <c r="S1224" t="inlineStr">
        <is>
          <t>INTRO</t>
        </is>
      </c>
      <c r="T1224" t="inlineStr">
        <is>
          <t>11118</t>
        </is>
      </c>
      <c r="U1224" t="inlineStr">
        <is>
          <t>11142</t>
        </is>
      </c>
      <c r="V1224" t="inlineStr">
        <is>
          <t>frontier / openai / gpt-5.5</t>
        </is>
      </c>
      <c r="W1224" t="inlineStr">
        <is>
          <t>accepted</t>
        </is>
      </c>
      <c r="X1224" t="inlineStr">
        <is>
          <t>llm_adjudication=added; reason=Important lipid disorder explicitly mentioned in the residual-risk discussion.</t>
        </is>
      </c>
    </row>
    <row r="1225">
      <c r="A1225" t="inlineStr">
        <is>
          <t>added_entity:PMC3234107-chunk-0003:triglyceride_rich_lipoproteins</t>
        </is>
      </c>
      <c r="B1225" t="inlineStr">
        <is>
          <t>paper:PMC3234107</t>
        </is>
      </c>
      <c r="C1225" t="inlineStr">
        <is>
          <t>PMC3234107-chunk-0003</t>
        </is>
      </c>
      <c r="D1225" t="inlineStr"/>
      <c r="E1225" t="inlineStr">
        <is>
          <t>PMC3234107</t>
        </is>
      </c>
      <c r="F1225" t="inlineStr"/>
      <c r="G1225" t="inlineStr">
        <is>
          <t>Biomarker</t>
        </is>
      </c>
      <c r="H1225" t="inlineStr">
        <is>
          <t>TRLs</t>
        </is>
      </c>
      <c r="I1225" t="inlineStr">
        <is>
          <t>Triglyceride-rich lipoproteins</t>
        </is>
      </c>
      <c r="J1225" t="inlineStr"/>
      <c r="K1225" t="inlineStr"/>
      <c r="L1225" t="inlineStr"/>
      <c r="M1225" t="inlineStr"/>
      <c r="N1225" t="inlineStr"/>
      <c r="O1225" t="inlineStr"/>
      <c r="P1225" t="inlineStr"/>
      <c r="Q1225" t="inlineStr"/>
      <c r="R1225" t="inlineStr">
        <is>
          <t>TRLs</t>
        </is>
      </c>
      <c r="S1225" t="inlineStr">
        <is>
          <t>INTRO</t>
        </is>
      </c>
      <c r="T1225" t="inlineStr">
        <is>
          <t>12388</t>
        </is>
      </c>
      <c r="U1225" t="inlineStr">
        <is>
          <t>12392</t>
        </is>
      </c>
      <c r="V1225" t="inlineStr">
        <is>
          <t>frontier / openai / gpt-5.5</t>
        </is>
      </c>
      <c r="W1225" t="inlineStr">
        <is>
          <t>accepted</t>
        </is>
      </c>
      <c r="X1225" t="inlineStr">
        <is>
          <t>llm_adjudication=added; reason=Important missing lipoprotein biomarker class explicitly mentioned in relation to atherogenicity.</t>
        </is>
      </c>
    </row>
    <row r="1226">
      <c r="A1226" t="inlineStr">
        <is>
          <t>added_entity:PMC3234107-chunk-0003:vldl_cholesterol</t>
        </is>
      </c>
      <c r="B1226" t="inlineStr">
        <is>
          <t>paper:PMC3234107</t>
        </is>
      </c>
      <c r="C1226" t="inlineStr">
        <is>
          <t>PMC3234107-chunk-0003</t>
        </is>
      </c>
      <c r="D1226" t="inlineStr"/>
      <c r="E1226" t="inlineStr">
        <is>
          <t>PMC3234107</t>
        </is>
      </c>
      <c r="F1226" t="inlineStr"/>
      <c r="G1226" t="inlineStr">
        <is>
          <t>Biomarker</t>
        </is>
      </c>
      <c r="H1226" t="inlineStr">
        <is>
          <t>VLDL-C</t>
        </is>
      </c>
      <c r="I1226" t="inlineStr">
        <is>
          <t>VLDL cholesterol</t>
        </is>
      </c>
      <c r="J1226" t="inlineStr"/>
      <c r="K1226" t="inlineStr"/>
      <c r="L1226" t="inlineStr"/>
      <c r="M1226" t="inlineStr"/>
      <c r="N1226" t="inlineStr"/>
      <c r="O1226" t="inlineStr"/>
      <c r="P1226" t="inlineStr"/>
      <c r="Q1226" t="inlineStr"/>
      <c r="R1226" t="inlineStr">
        <is>
          <t>VLDL-C</t>
        </is>
      </c>
      <c r="S1226" t="inlineStr">
        <is>
          <t>INTRO</t>
        </is>
      </c>
      <c r="T1226" t="inlineStr">
        <is>
          <t>13847</t>
        </is>
      </c>
      <c r="U1226" t="inlineStr">
        <is>
          <t>13853</t>
        </is>
      </c>
      <c r="V1226" t="inlineStr">
        <is>
          <t>frontier / openai / gpt-5.5</t>
        </is>
      </c>
      <c r="W1226" t="inlineStr">
        <is>
          <t>accepted</t>
        </is>
      </c>
      <c r="X1226" t="inlineStr">
        <is>
          <t>llm_adjudication=added; reason=Explicit component of non-HDL-C and atherogenic apo B-containing lipoproteins.</t>
        </is>
      </c>
    </row>
    <row r="1227">
      <c r="A1227" t="inlineStr">
        <is>
          <t>added_entity:PMC3234107-chunk-0003:idl_cholesterol</t>
        </is>
      </c>
      <c r="B1227" t="inlineStr">
        <is>
          <t>paper:PMC3234107</t>
        </is>
      </c>
      <c r="C1227" t="inlineStr">
        <is>
          <t>PMC3234107-chunk-0003</t>
        </is>
      </c>
      <c r="D1227" t="inlineStr"/>
      <c r="E1227" t="inlineStr">
        <is>
          <t>PMC3234107</t>
        </is>
      </c>
      <c r="F1227" t="inlineStr"/>
      <c r="G1227" t="inlineStr">
        <is>
          <t>Biomarker</t>
        </is>
      </c>
      <c r="H1227" t="inlineStr">
        <is>
          <t>intermediate-density lipoprotein-cholesterol</t>
        </is>
      </c>
      <c r="I1227" t="inlineStr">
        <is>
          <t>Intermediate-density lipoprotein cholesterol</t>
        </is>
      </c>
      <c r="J1227" t="inlineStr"/>
      <c r="K1227" t="inlineStr"/>
      <c r="L1227" t="inlineStr"/>
      <c r="M1227" t="inlineStr"/>
      <c r="N1227" t="inlineStr"/>
      <c r="O1227" t="inlineStr"/>
      <c r="P1227" t="inlineStr"/>
      <c r="Q1227" t="inlineStr"/>
      <c r="R1227" t="inlineStr">
        <is>
          <t>intermediate-density lipoprotein-cholesterol</t>
        </is>
      </c>
      <c r="S1227" t="inlineStr">
        <is>
          <t>INTRO</t>
        </is>
      </c>
      <c r="T1227" t="inlineStr">
        <is>
          <t>13855</t>
        </is>
      </c>
      <c r="U1227" t="inlineStr">
        <is>
          <t>13899</t>
        </is>
      </c>
      <c r="V1227" t="inlineStr">
        <is>
          <t>frontier / openai / gpt-5.5</t>
        </is>
      </c>
      <c r="W1227" t="inlineStr">
        <is>
          <t>accepted</t>
        </is>
      </c>
      <c r="X1227" t="inlineStr">
        <is>
          <t>llm_adjudication=added; reason=Explicit lipid/lipoprotein biomarker included in the non-HDL-C definition.</t>
        </is>
      </c>
    </row>
    <row r="1228">
      <c r="A1228" t="inlineStr">
        <is>
          <t>added_entity:PMC3234107-chunk-0003:lipoprotein_a</t>
        </is>
      </c>
      <c r="B1228" t="inlineStr">
        <is>
          <t>paper:PMC3234107</t>
        </is>
      </c>
      <c r="C1228" t="inlineStr">
        <is>
          <t>PMC3234107-chunk-0003</t>
        </is>
      </c>
      <c r="D1228" t="inlineStr"/>
      <c r="E1228" t="inlineStr">
        <is>
          <t>PMC3234107</t>
        </is>
      </c>
      <c r="F1228" t="inlineStr"/>
      <c r="G1228" t="inlineStr">
        <is>
          <t>Biomarker</t>
        </is>
      </c>
      <c r="H1228" t="inlineStr">
        <is>
          <t>lipoprotein(a)</t>
        </is>
      </c>
      <c r="I1228" t="inlineStr">
        <is>
          <t>Lipoprotein(a)</t>
        </is>
      </c>
      <c r="J1228" t="inlineStr"/>
      <c r="K1228" t="inlineStr"/>
      <c r="L1228" t="inlineStr"/>
      <c r="M1228" t="inlineStr"/>
      <c r="N1228" t="inlineStr"/>
      <c r="O1228" t="inlineStr"/>
      <c r="P1228" t="inlineStr"/>
      <c r="Q1228" t="inlineStr"/>
      <c r="R1228" t="inlineStr">
        <is>
          <t>lipoprotein(a)</t>
        </is>
      </c>
      <c r="S1228" t="inlineStr">
        <is>
          <t>INTRO</t>
        </is>
      </c>
      <c r="T1228" t="inlineStr">
        <is>
          <t>13901</t>
        </is>
      </c>
      <c r="U1228" t="inlineStr">
        <is>
          <t>13915</t>
        </is>
      </c>
      <c r="V1228" t="inlineStr">
        <is>
          <t>frontier / openai / gpt-5.5</t>
        </is>
      </c>
      <c r="W1228" t="inlineStr">
        <is>
          <t>accepted</t>
        </is>
      </c>
      <c r="X1228" t="inlineStr">
        <is>
          <t>llm_adjudication=added; reason=Explicit atherogenic lipoprotein included in the non-HDL-C definition.</t>
        </is>
      </c>
    </row>
    <row r="1229">
      <c r="A1229" t="inlineStr">
        <is>
          <t>added_entity:PMC3234107-chunk-0003:chylomicrons</t>
        </is>
      </c>
      <c r="B1229" t="inlineStr">
        <is>
          <t>paper:PMC3234107</t>
        </is>
      </c>
      <c r="C1229" t="inlineStr">
        <is>
          <t>PMC3234107-chunk-0003</t>
        </is>
      </c>
      <c r="D1229" t="inlineStr"/>
      <c r="E1229" t="inlineStr">
        <is>
          <t>PMC3234107</t>
        </is>
      </c>
      <c r="F1229" t="inlineStr"/>
      <c r="G1229" t="inlineStr">
        <is>
          <t>Biomarker</t>
        </is>
      </c>
      <c r="H1229" t="inlineStr">
        <is>
          <t>CM</t>
        </is>
      </c>
      <c r="I1229" t="inlineStr">
        <is>
          <t>Chylomicrons</t>
        </is>
      </c>
      <c r="J1229" t="inlineStr"/>
      <c r="K1229" t="inlineStr"/>
      <c r="L1229" t="inlineStr"/>
      <c r="M1229" t="inlineStr"/>
      <c r="N1229" t="inlineStr"/>
      <c r="O1229" t="inlineStr"/>
      <c r="P1229" t="inlineStr"/>
      <c r="Q1229" t="inlineStr"/>
      <c r="R1229" t="inlineStr">
        <is>
          <t>CM</t>
        </is>
      </c>
      <c r="S1229" t="inlineStr">
        <is>
          <t>INTRO</t>
        </is>
      </c>
      <c r="T1229" t="inlineStr">
        <is>
          <t>13917</t>
        </is>
      </c>
      <c r="U1229" t="inlineStr">
        <is>
          <t>13919</t>
        </is>
      </c>
      <c r="V1229" t="inlineStr">
        <is>
          <t>frontier / openai / gpt-5.5</t>
        </is>
      </c>
      <c r="W1229" t="inlineStr">
        <is>
          <t>accepted</t>
        </is>
      </c>
      <c r="X1229" t="inlineStr">
        <is>
          <t>llm_adjudication=added; reason=Explicit lipoprotein component listed under non-HDL-C.</t>
        </is>
      </c>
    </row>
    <row r="1230">
      <c r="A1230" t="inlineStr">
        <is>
          <t>added_entity:PMC3234107-chunk-0003:chylomicron_remnants</t>
        </is>
      </c>
      <c r="B1230" t="inlineStr">
        <is>
          <t>paper:PMC3234107</t>
        </is>
      </c>
      <c r="C1230" t="inlineStr">
        <is>
          <t>PMC3234107-chunk-0003</t>
        </is>
      </c>
      <c r="D1230" t="inlineStr"/>
      <c r="E1230" t="inlineStr">
        <is>
          <t>PMC3234107</t>
        </is>
      </c>
      <c r="F1230" t="inlineStr"/>
      <c r="G1230" t="inlineStr">
        <is>
          <t>Biomarker</t>
        </is>
      </c>
      <c r="H1230" t="inlineStr">
        <is>
          <t>CM remnants</t>
        </is>
      </c>
      <c r="I1230" t="inlineStr">
        <is>
          <t>Chylomicron remnants</t>
        </is>
      </c>
      <c r="J1230" t="inlineStr"/>
      <c r="K1230" t="inlineStr"/>
      <c r="L1230" t="inlineStr"/>
      <c r="M1230" t="inlineStr"/>
      <c r="N1230" t="inlineStr"/>
      <c r="O1230" t="inlineStr"/>
      <c r="P1230" t="inlineStr"/>
      <c r="Q1230" t="inlineStr"/>
      <c r="R1230" t="inlineStr">
        <is>
          <t>CM remnants</t>
        </is>
      </c>
      <c r="S1230" t="inlineStr">
        <is>
          <t>INTRO</t>
        </is>
      </c>
      <c r="T1230" t="inlineStr">
        <is>
          <t>13925</t>
        </is>
      </c>
      <c r="U1230" t="inlineStr">
        <is>
          <t>13936</t>
        </is>
      </c>
      <c r="V1230" t="inlineStr">
        <is>
          <t>frontier / openai / gpt-5.5</t>
        </is>
      </c>
      <c r="W1230" t="inlineStr">
        <is>
          <t>accepted</t>
        </is>
      </c>
      <c r="X1230" t="inlineStr">
        <is>
          <t>llm_adjudication=added; reason=Explicit remnant lipoprotein component listed under non-HDL-C.</t>
        </is>
      </c>
    </row>
    <row r="1231">
      <c r="A1231" t="inlineStr">
        <is>
          <t>gold_addition:accord_trial</t>
        </is>
      </c>
      <c r="B1231" t="inlineStr">
        <is>
          <t>paper:PMC3234107</t>
        </is>
      </c>
      <c r="C1231" t="inlineStr">
        <is>
          <t>PMC3234107-chunk-0004</t>
        </is>
      </c>
      <c r="D1231" t="inlineStr"/>
      <c r="E1231" t="inlineStr">
        <is>
          <t>PMC3234107</t>
        </is>
      </c>
      <c r="F1231" t="inlineStr"/>
      <c r="G1231" t="inlineStr">
        <is>
          <t>Paper</t>
        </is>
      </c>
      <c r="H1231" t="inlineStr">
        <is>
          <t>ACCORD trial</t>
        </is>
      </c>
      <c r="I1231" t="inlineStr">
        <is>
          <t>ACCORD trial</t>
        </is>
      </c>
      <c r="J1231" t="inlineStr"/>
      <c r="K1231" t="inlineStr"/>
      <c r="L1231" t="inlineStr"/>
      <c r="M1231" t="inlineStr"/>
      <c r="N1231" t="inlineStr"/>
      <c r="O1231" t="inlineStr"/>
      <c r="P1231" t="inlineStr"/>
      <c r="Q1231" t="inlineStr"/>
      <c r="R1231" t="inlineStr">
        <is>
          <t>ACCORD trial</t>
        </is>
      </c>
      <c r="S1231" t="inlineStr">
        <is>
          <t>INTRO</t>
        </is>
      </c>
      <c r="T1231" t="inlineStr">
        <is>
          <t>16748</t>
        </is>
      </c>
      <c r="U1231" t="inlineStr">
        <is>
          <t>16760</t>
        </is>
      </c>
      <c r="V1231" t="inlineStr">
        <is>
          <t>frontier / openai / gpt-5.5</t>
        </is>
      </c>
      <c r="W1231" t="inlineStr">
        <is>
          <t>accepted</t>
        </is>
      </c>
      <c r="X1231" t="inlineStr">
        <is>
          <t>llm_adjudication=added; reason=Named clinical trial explicitly discussed as evaluating fenofibrate added to simvastatin.</t>
        </is>
      </c>
    </row>
    <row r="1232">
      <c r="A1232" t="inlineStr">
        <is>
          <t>gold_addition:accord_lipid_subgroup_analysis</t>
        </is>
      </c>
      <c r="B1232" t="inlineStr">
        <is>
          <t>paper:PMC3234107</t>
        </is>
      </c>
      <c r="C1232" t="inlineStr">
        <is>
          <t>PMC3234107-chunk-0004</t>
        </is>
      </c>
      <c r="D1232" t="inlineStr"/>
      <c r="E1232" t="inlineStr">
        <is>
          <t>PMC3234107</t>
        </is>
      </c>
      <c r="F1232" t="inlineStr"/>
      <c r="G1232" t="inlineStr">
        <is>
          <t>Paper</t>
        </is>
      </c>
      <c r="H1232" t="inlineStr">
        <is>
          <t>ACCORD Lipid subgroup analysis</t>
        </is>
      </c>
      <c r="I1232" t="inlineStr">
        <is>
          <t>ACCORD Lipid subgroup analysis</t>
        </is>
      </c>
      <c r="J1232" t="inlineStr"/>
      <c r="K1232" t="inlineStr"/>
      <c r="L1232" t="inlineStr"/>
      <c r="M1232" t="inlineStr"/>
      <c r="N1232" t="inlineStr"/>
      <c r="O1232" t="inlineStr"/>
      <c r="P1232" t="inlineStr"/>
      <c r="Q1232" t="inlineStr"/>
      <c r="R1232" t="inlineStr">
        <is>
          <t>ACCORD Lipid subgroup analysis</t>
        </is>
      </c>
      <c r="S1232" t="inlineStr">
        <is>
          <t>INTRO</t>
        </is>
      </c>
      <c r="T1232" t="inlineStr">
        <is>
          <t>16944</t>
        </is>
      </c>
      <c r="U1232" t="inlineStr">
        <is>
          <t>16974</t>
        </is>
      </c>
      <c r="V1232" t="inlineStr">
        <is>
          <t>frontier / openai / gpt-5.5</t>
        </is>
      </c>
      <c r="W1232" t="inlineStr">
        <is>
          <t>accepted</t>
        </is>
      </c>
      <c r="X1232" t="inlineStr">
        <is>
          <t>llm_adjudication=added; reason=Named subgroup analysis explicitly cited as supporting the fibrate therapy hypothesis.</t>
        </is>
      </c>
    </row>
    <row r="1233">
      <c r="A1233" t="inlineStr">
        <is>
          <t>gold_addition:coronary_drug_project</t>
        </is>
      </c>
      <c r="B1233" t="inlineStr">
        <is>
          <t>paper:PMC3234107</t>
        </is>
      </c>
      <c r="C1233" t="inlineStr">
        <is>
          <t>PMC3234107-chunk-0004</t>
        </is>
      </c>
      <c r="D1233" t="inlineStr"/>
      <c r="E1233" t="inlineStr">
        <is>
          <t>PMC3234107</t>
        </is>
      </c>
      <c r="F1233" t="inlineStr"/>
      <c r="G1233" t="inlineStr">
        <is>
          <t>Paper</t>
        </is>
      </c>
      <c r="H1233" t="inlineStr">
        <is>
          <t>Coronary Drug Project</t>
        </is>
      </c>
      <c r="I1233" t="inlineStr">
        <is>
          <t>Coronary Drug Project</t>
        </is>
      </c>
      <c r="J1233" t="inlineStr"/>
      <c r="K1233" t="inlineStr"/>
      <c r="L1233" t="inlineStr"/>
      <c r="M1233" t="inlineStr"/>
      <c r="N1233" t="inlineStr"/>
      <c r="O1233" t="inlineStr"/>
      <c r="P1233" t="inlineStr"/>
      <c r="Q1233" t="inlineStr"/>
      <c r="R1233" t="inlineStr">
        <is>
          <t>Coronary Drug Project</t>
        </is>
      </c>
      <c r="S1233" t="inlineStr">
        <is>
          <t>INTRO</t>
        </is>
      </c>
      <c r="T1233" t="inlineStr">
        <is>
          <t>18190</t>
        </is>
      </c>
      <c r="U1233" t="inlineStr">
        <is>
          <t>18211</t>
        </is>
      </c>
      <c r="V1233" t="inlineStr">
        <is>
          <t>frontier / openai / gpt-5.5</t>
        </is>
      </c>
      <c r="W1233" t="inlineStr">
        <is>
          <t>accepted</t>
        </is>
      </c>
      <c r="X1233" t="inlineStr">
        <is>
          <t>llm_adjudication=added; reason=Named randomized controlled trial of niacin explicitly discussed.</t>
        </is>
      </c>
    </row>
    <row r="1234">
      <c r="A1234" t="inlineStr">
        <is>
          <t>gold_addition:aim_high_trial</t>
        </is>
      </c>
      <c r="B1234" t="inlineStr">
        <is>
          <t>paper:PMC3234107</t>
        </is>
      </c>
      <c r="C1234" t="inlineStr">
        <is>
          <t>PMC3234107-chunk-0004</t>
        </is>
      </c>
      <c r="D1234" t="inlineStr"/>
      <c r="E1234" t="inlineStr">
        <is>
          <t>PMC3234107</t>
        </is>
      </c>
      <c r="F1234" t="inlineStr"/>
      <c r="G1234" t="inlineStr">
        <is>
          <t>Paper</t>
        </is>
      </c>
      <c r="H1234" t="inlineStr">
        <is>
          <t>AIM-HIGH: Niacin Plus Statin to Prevent Vascular Events trial</t>
        </is>
      </c>
      <c r="I1234" t="inlineStr">
        <is>
          <t>AIM-HIGH trial</t>
        </is>
      </c>
      <c r="J1234" t="inlineStr"/>
      <c r="K1234" t="inlineStr"/>
      <c r="L1234" t="inlineStr"/>
      <c r="M1234" t="inlineStr"/>
      <c r="N1234" t="inlineStr"/>
      <c r="O1234" t="inlineStr"/>
      <c r="P1234" t="inlineStr"/>
      <c r="Q1234" t="inlineStr"/>
      <c r="R1234" t="inlineStr">
        <is>
          <t>AIM-HIGH: Niacin Plus Statin to Prevent Vascular Events trial</t>
        </is>
      </c>
      <c r="S1234" t="inlineStr">
        <is>
          <t>INTRO</t>
        </is>
      </c>
      <c r="T1234" t="inlineStr">
        <is>
          <t>18656</t>
        </is>
      </c>
      <c r="U1234" t="inlineStr">
        <is>
          <t>18717</t>
        </is>
      </c>
      <c r="V1234" t="inlineStr">
        <is>
          <t>frontier / openai / gpt-5.5</t>
        </is>
      </c>
      <c r="W1234" t="inlineStr">
        <is>
          <t>accepted</t>
        </is>
      </c>
      <c r="X1234" t="inlineStr">
        <is>
          <t>llm_adjudication=added; reason=Named trial explicitly discussed for extended-release niacin added to statin/ezetimibe therapy.</t>
        </is>
      </c>
    </row>
    <row r="1235">
      <c r="A1235" t="inlineStr">
        <is>
          <t>gold_addition:jelis</t>
        </is>
      </c>
      <c r="B1235" t="inlineStr">
        <is>
          <t>paper:PMC3234107</t>
        </is>
      </c>
      <c r="C1235" t="inlineStr">
        <is>
          <t>PMC3234107-chunk-0004</t>
        </is>
      </c>
      <c r="D1235" t="inlineStr"/>
      <c r="E1235" t="inlineStr">
        <is>
          <t>PMC3234107</t>
        </is>
      </c>
      <c r="F1235" t="inlineStr"/>
      <c r="G1235" t="inlineStr">
        <is>
          <t>Paper</t>
        </is>
      </c>
      <c r="H1235" t="inlineStr">
        <is>
          <t>JELIS</t>
        </is>
      </c>
      <c r="I1235" t="inlineStr">
        <is>
          <t>JELIS</t>
        </is>
      </c>
      <c r="J1235" t="inlineStr"/>
      <c r="K1235" t="inlineStr"/>
      <c r="L1235" t="inlineStr"/>
      <c r="M1235" t="inlineStr"/>
      <c r="N1235" t="inlineStr"/>
      <c r="O1235" t="inlineStr"/>
      <c r="P1235" t="inlineStr"/>
      <c r="Q1235" t="inlineStr"/>
      <c r="R1235" t="inlineStr">
        <is>
          <t>JELIS</t>
        </is>
      </c>
      <c r="S1235" t="inlineStr">
        <is>
          <t>INTRO</t>
        </is>
      </c>
      <c r="T1235" t="inlineStr">
        <is>
          <t>20027</t>
        </is>
      </c>
      <c r="U1235" t="inlineStr">
        <is>
          <t>20032</t>
        </is>
      </c>
      <c r="V1235" t="inlineStr">
        <is>
          <t>frontier / openai / gpt-5.5</t>
        </is>
      </c>
      <c r="W1235" t="inlineStr">
        <is>
          <t>accepted</t>
        </is>
      </c>
      <c r="X1235" t="inlineStr">
        <is>
          <t>llm_adjudication=added; reason=Named study explicitly cited for EPA supplementation with low-dose statin.</t>
        </is>
      </c>
    </row>
    <row r="1236">
      <c r="A1236" t="inlineStr">
        <is>
          <t>gold_addition:atp_iii_guidelines</t>
        </is>
      </c>
      <c r="B1236" t="inlineStr">
        <is>
          <t>paper:PMC3234107</t>
        </is>
      </c>
      <c r="C1236" t="inlineStr">
        <is>
          <t>PMC3234107-chunk-0004</t>
        </is>
      </c>
      <c r="D1236" t="inlineStr"/>
      <c r="E1236" t="inlineStr">
        <is>
          <t>PMC3234107</t>
        </is>
      </c>
      <c r="F1236" t="inlineStr"/>
      <c r="G1236" t="inlineStr">
        <is>
          <t>Paper</t>
        </is>
      </c>
      <c r="H1236" t="inlineStr">
        <is>
          <t>ATP III guidelines</t>
        </is>
      </c>
      <c r="I1236" t="inlineStr">
        <is>
          <t>ATP III guidelines</t>
        </is>
      </c>
      <c r="J1236" t="inlineStr"/>
      <c r="K1236" t="inlineStr"/>
      <c r="L1236" t="inlineStr"/>
      <c r="M1236" t="inlineStr"/>
      <c r="N1236" t="inlineStr"/>
      <c r="O1236" t="inlineStr"/>
      <c r="P1236" t="inlineStr"/>
      <c r="Q1236" t="inlineStr"/>
      <c r="R1236" t="inlineStr">
        <is>
          <t>ATP III guidelines</t>
        </is>
      </c>
      <c r="S1236" t="inlineStr">
        <is>
          <t>INTRO</t>
        </is>
      </c>
      <c r="T1236" t="inlineStr">
        <is>
          <t>20980</t>
        </is>
      </c>
      <c r="U1236" t="inlineStr">
        <is>
          <t>20998</t>
        </is>
      </c>
      <c r="V1236" t="inlineStr">
        <is>
          <t>frontier / openai / gpt-5.5</t>
        </is>
      </c>
      <c r="W1236" t="inlineStr">
        <is>
          <t>accepted</t>
        </is>
      </c>
      <c r="X1236" t="inlineStr">
        <is>
          <t>llm_adjudication=added; reason=Named guideline document explicitly referenced for treatment of elevated TG levels.</t>
        </is>
      </c>
    </row>
    <row r="1237">
      <c r="A1237" t="inlineStr">
        <is>
          <t>gold_addition:necp_atp_iv_guidelines</t>
        </is>
      </c>
      <c r="B1237" t="inlineStr">
        <is>
          <t>paper:PMC3234107</t>
        </is>
      </c>
      <c r="C1237" t="inlineStr">
        <is>
          <t>PMC3234107-chunk-0004</t>
        </is>
      </c>
      <c r="D1237" t="inlineStr"/>
      <c r="E1237" t="inlineStr">
        <is>
          <t>PMC3234107</t>
        </is>
      </c>
      <c r="F1237" t="inlineStr"/>
      <c r="G1237" t="inlineStr">
        <is>
          <t>Paper</t>
        </is>
      </c>
      <c r="H1237" t="inlineStr">
        <is>
          <t>NECP ATP IV guidelines</t>
        </is>
      </c>
      <c r="I1237" t="inlineStr">
        <is>
          <t>NECP ATP IV guidelines</t>
        </is>
      </c>
      <c r="J1237" t="inlineStr"/>
      <c r="K1237" t="inlineStr"/>
      <c r="L1237" t="inlineStr"/>
      <c r="M1237" t="inlineStr"/>
      <c r="N1237" t="inlineStr"/>
      <c r="O1237" t="inlineStr"/>
      <c r="P1237" t="inlineStr"/>
      <c r="Q1237" t="inlineStr"/>
      <c r="R1237" t="inlineStr">
        <is>
          <t>NECP ATP IV guidelines</t>
        </is>
      </c>
      <c r="S1237" t="inlineStr">
        <is>
          <t>INTRO</t>
        </is>
      </c>
      <c r="T1237" t="inlineStr">
        <is>
          <t>21118</t>
        </is>
      </c>
      <c r="U1237" t="inlineStr">
        <is>
          <t>21140</t>
        </is>
      </c>
      <c r="V1237" t="inlineStr">
        <is>
          <t>frontier / openai / gpt-5.5</t>
        </is>
      </c>
      <c r="W1237" t="inlineStr">
        <is>
          <t>accepted</t>
        </is>
      </c>
      <c r="X1237" t="inlineStr">
        <is>
          <t>llm_adjudication=added; reason=Named upcoming guideline document explicitly referenced for hypertriglyceridemia treatment.</t>
        </is>
      </c>
    </row>
    <row r="1238">
      <c r="A1238" t="inlineStr">
        <is>
          <t>added_entity:lipoprotein_lipase</t>
        </is>
      </c>
      <c r="B1238" t="inlineStr">
        <is>
          <t>paper:PMC3234107</t>
        </is>
      </c>
      <c r="C1238" t="inlineStr">
        <is>
          <t>PMC3234107-chunk-0006</t>
        </is>
      </c>
      <c r="D1238" t="inlineStr"/>
      <c r="E1238" t="inlineStr">
        <is>
          <t>PMC3234107</t>
        </is>
      </c>
      <c r="F1238" t="inlineStr"/>
      <c r="G1238" t="inlineStr">
        <is>
          <t>Biomarker</t>
        </is>
      </c>
      <c r="H1238" t="inlineStr">
        <is>
          <t>lipoprotein lipase</t>
        </is>
      </c>
      <c r="I1238" t="inlineStr">
        <is>
          <t>Lipoprotein lipase</t>
        </is>
      </c>
      <c r="J1238" t="inlineStr"/>
      <c r="K1238" t="inlineStr"/>
      <c r="L1238" t="inlineStr"/>
      <c r="M1238" t="inlineStr"/>
      <c r="N1238" t="inlineStr"/>
      <c r="O1238" t="inlineStr"/>
      <c r="P1238" t="inlineStr"/>
      <c r="Q1238" t="inlineStr"/>
      <c r="R1238" t="inlineStr">
        <is>
          <t>lipoprotein lipase</t>
        </is>
      </c>
      <c r="S1238" t="inlineStr">
        <is>
          <t>REF</t>
        </is>
      </c>
      <c r="T1238" t="inlineStr">
        <is>
          <t>27561</t>
        </is>
      </c>
      <c r="U1238" t="inlineStr">
        <is>
          <t>27579</t>
        </is>
      </c>
      <c r="V1238" t="inlineStr">
        <is>
          <t>frontier / openai / gpt-5.5</t>
        </is>
      </c>
      <c r="W1238" t="inlineStr">
        <is>
          <t>accepted</t>
        </is>
      </c>
      <c r="X1238" t="inlineStr">
        <is>
          <t>llm_adjudication=added; reason=Important lipid metabolism enzyme explicitly mentioned in multiple reference titles.</t>
        </is>
      </c>
    </row>
    <row r="1239">
      <c r="A1239" t="inlineStr">
        <is>
          <t>added_entity:vascular_cell_adhesion_molecule_1</t>
        </is>
      </c>
      <c r="B1239" t="inlineStr">
        <is>
          <t>paper:PMC3234107</t>
        </is>
      </c>
      <c r="C1239" t="inlineStr">
        <is>
          <t>PMC3234107-chunk-0006</t>
        </is>
      </c>
      <c r="D1239" t="inlineStr"/>
      <c r="E1239" t="inlineStr">
        <is>
          <t>PMC3234107</t>
        </is>
      </c>
      <c r="F1239" t="inlineStr"/>
      <c r="G1239" t="inlineStr">
        <is>
          <t>Biomarker</t>
        </is>
      </c>
      <c r="H1239" t="inlineStr">
        <is>
          <t>vascular cell adhesion molecule-1</t>
        </is>
      </c>
      <c r="I1239" t="inlineStr">
        <is>
          <t>Vascular cell adhesion molecule-1</t>
        </is>
      </c>
      <c r="J1239" t="inlineStr"/>
      <c r="K1239" t="inlineStr"/>
      <c r="L1239" t="inlineStr"/>
      <c r="M1239" t="inlineStr"/>
      <c r="N1239" t="inlineStr"/>
      <c r="O1239" t="inlineStr"/>
      <c r="P1239" t="inlineStr"/>
      <c r="Q1239" t="inlineStr"/>
      <c r="R1239" t="inlineStr">
        <is>
          <t>vascular cell adhesion molecule-1</t>
        </is>
      </c>
      <c r="S1239" t="inlineStr">
        <is>
          <t>REF</t>
        </is>
      </c>
      <c r="T1239" t="inlineStr">
        <is>
          <t>28131</t>
        </is>
      </c>
      <c r="U1239" t="inlineStr">
        <is>
          <t>28164</t>
        </is>
      </c>
      <c r="V1239" t="inlineStr">
        <is>
          <t>frontier / openai / gpt-5.5</t>
        </is>
      </c>
      <c r="W1239" t="inlineStr">
        <is>
          <t>accepted</t>
        </is>
      </c>
      <c r="X1239" t="inlineStr">
        <is>
          <t>llm_adjudication=added; reason=Specific endothelial adhesion biomarker explicitly mentioned in the chunk.</t>
        </is>
      </c>
    </row>
    <row r="1240">
      <c r="A1240" t="inlineStr">
        <is>
          <t>added_entity:dyslipidaemia</t>
        </is>
      </c>
      <c r="B1240" t="inlineStr">
        <is>
          <t>paper:PMC3234107</t>
        </is>
      </c>
      <c r="C1240" t="inlineStr">
        <is>
          <t>PMC3234107-chunk-0006</t>
        </is>
      </c>
      <c r="D1240" t="inlineStr"/>
      <c r="E1240" t="inlineStr">
        <is>
          <t>PMC3234107</t>
        </is>
      </c>
      <c r="F1240" t="inlineStr"/>
      <c r="G1240" t="inlineStr">
        <is>
          <t>Condition</t>
        </is>
      </c>
      <c r="H1240" t="inlineStr">
        <is>
          <t>dyslipidaemia</t>
        </is>
      </c>
      <c r="I1240" t="inlineStr">
        <is>
          <t>Dyslipidemia</t>
        </is>
      </c>
      <c r="J1240" t="inlineStr"/>
      <c r="K1240" t="inlineStr"/>
      <c r="L1240" t="inlineStr"/>
      <c r="M1240" t="inlineStr"/>
      <c r="N1240" t="inlineStr"/>
      <c r="O1240" t="inlineStr"/>
      <c r="P1240" t="inlineStr"/>
      <c r="Q1240" t="inlineStr"/>
      <c r="R1240" t="inlineStr">
        <is>
          <t>dyslipidaemia</t>
        </is>
      </c>
      <c r="S1240" t="inlineStr">
        <is>
          <t>REF</t>
        </is>
      </c>
      <c r="T1240" t="inlineStr">
        <is>
          <t>29652</t>
        </is>
      </c>
      <c r="U1240" t="inlineStr">
        <is>
          <t>29665</t>
        </is>
      </c>
      <c r="V1240" t="inlineStr">
        <is>
          <t>frontier / openai / gpt-5.5</t>
        </is>
      </c>
      <c r="W1240" t="inlineStr">
        <is>
          <t>accepted</t>
        </is>
      </c>
      <c r="X1240" t="inlineStr">
        <is>
          <t>llm_adjudication=added; reason=Dyslipidaemia is an explicitly mentioned lipid disorder not otherwise captured by the candidate list.</t>
        </is>
      </c>
    </row>
    <row r="1241">
      <c r="A1241" t="inlineStr">
        <is>
          <t>added_entity:free_fatty_acids</t>
        </is>
      </c>
      <c r="B1241" t="inlineStr">
        <is>
          <t>paper:PMC3234107</t>
        </is>
      </c>
      <c r="C1241" t="inlineStr">
        <is>
          <t>PMC3234107-chunk-0006</t>
        </is>
      </c>
      <c r="D1241" t="inlineStr"/>
      <c r="E1241" t="inlineStr">
        <is>
          <t>PMC3234107</t>
        </is>
      </c>
      <c r="F1241" t="inlineStr"/>
      <c r="G1241" t="inlineStr">
        <is>
          <t>Biomarker</t>
        </is>
      </c>
      <c r="H1241" t="inlineStr">
        <is>
          <t>FFAs</t>
        </is>
      </c>
      <c r="I1241" t="inlineStr">
        <is>
          <t>Free fatty acids</t>
        </is>
      </c>
      <c r="J1241" t="inlineStr"/>
      <c r="K1241" t="inlineStr"/>
      <c r="L1241" t="inlineStr"/>
      <c r="M1241" t="inlineStr"/>
      <c r="N1241" t="inlineStr"/>
      <c r="O1241" t="inlineStr"/>
      <c r="P1241" t="inlineStr"/>
      <c r="Q1241" t="inlineStr"/>
      <c r="R1241" t="inlineStr">
        <is>
          <t>FFAs</t>
        </is>
      </c>
      <c r="S1241" t="inlineStr">
        <is>
          <t>REF</t>
        </is>
      </c>
      <c r="T1241" t="inlineStr">
        <is>
          <t>27774</t>
        </is>
      </c>
      <c r="U1241" t="inlineStr">
        <is>
          <t>27778</t>
        </is>
      </c>
      <c r="V1241" t="inlineStr">
        <is>
          <t>frontier / openai / gpt-5.5</t>
        </is>
      </c>
      <c r="W1241" t="inlineStr">
        <is>
          <t>accepted</t>
        </is>
      </c>
      <c r="X1241" t="inlineStr">
        <is>
          <t>llm_adjudication=added; reason=FFAs are explicitly mentioned as lipid molecules released during lipolysis.</t>
        </is>
      </c>
    </row>
    <row r="1242">
      <c r="A1242" t="inlineStr">
        <is>
          <t>added_entity:endothelial_cell_activation</t>
        </is>
      </c>
      <c r="B1242" t="inlineStr">
        <is>
          <t>paper:PMC3234107</t>
        </is>
      </c>
      <c r="C1242" t="inlineStr">
        <is>
          <t>PMC3234107-chunk-0006</t>
        </is>
      </c>
      <c r="D1242" t="inlineStr"/>
      <c r="E1242" t="inlineStr">
        <is>
          <t>PMC3234107</t>
        </is>
      </c>
      <c r="F1242" t="inlineStr"/>
      <c r="G1242" t="inlineStr">
        <is>
          <t>Condition</t>
        </is>
      </c>
      <c r="H1242" t="inlineStr">
        <is>
          <t>endothelial cell activation</t>
        </is>
      </c>
      <c r="I1242" t="inlineStr">
        <is>
          <t>Endothelial cell activation</t>
        </is>
      </c>
      <c r="J1242" t="inlineStr"/>
      <c r="K1242" t="inlineStr"/>
      <c r="L1242" t="inlineStr"/>
      <c r="M1242" t="inlineStr"/>
      <c r="N1242" t="inlineStr"/>
      <c r="O1242" t="inlineStr"/>
      <c r="P1242" t="inlineStr"/>
      <c r="Q1242" t="inlineStr"/>
      <c r="R1242" t="inlineStr">
        <is>
          <t>endothelial cell activation</t>
        </is>
      </c>
      <c r="S1242" t="inlineStr">
        <is>
          <t>REF</t>
        </is>
      </c>
      <c r="T1242" t="inlineStr">
        <is>
          <t>28953</t>
        </is>
      </c>
      <c r="U1242" t="inlineStr">
        <is>
          <t>28980</t>
        </is>
      </c>
      <c r="V1242" t="inlineStr">
        <is>
          <t>frontier / openai / gpt-5.5</t>
        </is>
      </c>
      <c r="W1242" t="inlineStr">
        <is>
          <t>accepted</t>
        </is>
      </c>
      <c r="X1242" t="inlineStr">
        <is>
          <t>llm_adjudication=added; reason=Endothelial cell activation is explicitly mentioned as a pathophysiologic state.</t>
        </is>
      </c>
    </row>
    <row r="1243">
      <c r="A1243" t="inlineStr">
        <is>
          <t>added_entity:triglyceride_rich_lipoprotein</t>
        </is>
      </c>
      <c r="B1243" t="inlineStr">
        <is>
          <t>paper:PMC3572442</t>
        </is>
      </c>
      <c r="C1243" t="inlineStr">
        <is>
          <t>PMC3572442-chunk-0002</t>
        </is>
      </c>
      <c r="D1243" t="inlineStr"/>
      <c r="E1243" t="inlineStr">
        <is>
          <t>PMC3572442</t>
        </is>
      </c>
      <c r="F1243" t="inlineStr"/>
      <c r="G1243" t="inlineStr">
        <is>
          <t>Biomarker</t>
        </is>
      </c>
      <c r="H1243" t="inlineStr">
        <is>
          <t>triglyceride rich lipoprotein (TGRL)</t>
        </is>
      </c>
      <c r="I1243" t="inlineStr">
        <is>
          <t>Triglyceride-rich lipoprotein</t>
        </is>
      </c>
      <c r="J1243" t="inlineStr"/>
      <c r="K1243" t="inlineStr"/>
      <c r="L1243" t="inlineStr"/>
      <c r="M1243" t="inlineStr"/>
      <c r="N1243" t="inlineStr"/>
      <c r="O1243" t="inlineStr"/>
      <c r="P1243" t="inlineStr"/>
      <c r="Q1243" t="inlineStr"/>
      <c r="R1243" t="inlineStr">
        <is>
          <t>triglyceride rich lipoprotein (TGRL)</t>
        </is>
      </c>
      <c r="S1243" t="inlineStr">
        <is>
          <t>RESULTS</t>
        </is>
      </c>
      <c r="T1243" t="inlineStr">
        <is>
          <t>9166</t>
        </is>
      </c>
      <c r="U1243" t="inlineStr">
        <is>
          <t>9202</t>
        </is>
      </c>
      <c r="V1243" t="inlineStr">
        <is>
          <t>frontier / openai / gpt-5.5</t>
        </is>
      </c>
      <c r="W1243" t="inlineStr">
        <is>
          <t>accepted</t>
        </is>
      </c>
      <c r="X1243" t="inlineStr">
        <is>
          <t>llm_adjudication=added; reason=Explicitly named lipoprotein particle class central to the discussion of residual CVD risk.</t>
        </is>
      </c>
    </row>
    <row r="1244">
      <c r="A1244" t="inlineStr">
        <is>
          <t>added_entity:very_low_density_lipoprotein</t>
        </is>
      </c>
      <c r="B1244" t="inlineStr">
        <is>
          <t>paper:PMC3572442</t>
        </is>
      </c>
      <c r="C1244" t="inlineStr">
        <is>
          <t>PMC3572442-chunk-0002</t>
        </is>
      </c>
      <c r="D1244" t="inlineStr"/>
      <c r="E1244" t="inlineStr">
        <is>
          <t>PMC3572442</t>
        </is>
      </c>
      <c r="F1244" t="inlineStr"/>
      <c r="G1244" t="inlineStr">
        <is>
          <t>Biomarker</t>
        </is>
      </c>
      <c r="H1244" t="inlineStr">
        <is>
          <t>very low density lipoprotein (VLDL)</t>
        </is>
      </c>
      <c r="I1244" t="inlineStr">
        <is>
          <t>Very low-density lipoprotein</t>
        </is>
      </c>
      <c r="J1244" t="inlineStr"/>
      <c r="K1244" t="inlineStr"/>
      <c r="L1244" t="inlineStr"/>
      <c r="M1244" t="inlineStr"/>
      <c r="N1244" t="inlineStr"/>
      <c r="O1244" t="inlineStr"/>
      <c r="P1244" t="inlineStr"/>
      <c r="Q1244" t="inlineStr"/>
      <c r="R1244" t="inlineStr">
        <is>
          <t>very low density lipoprotein (VLDL)</t>
        </is>
      </c>
      <c r="S1244" t="inlineStr">
        <is>
          <t>RESULTS</t>
        </is>
      </c>
      <c r="T1244" t="inlineStr">
        <is>
          <t>9228</t>
        </is>
      </c>
      <c r="U1244" t="inlineStr">
        <is>
          <t>9263</t>
        </is>
      </c>
      <c r="V1244" t="inlineStr">
        <is>
          <t>frontier / openai / gpt-5.5</t>
        </is>
      </c>
      <c r="W1244" t="inlineStr">
        <is>
          <t>accepted</t>
        </is>
      </c>
      <c r="X1244" t="inlineStr">
        <is>
          <t>llm_adjudication=added; reason=Explicitly named lipoprotein biomarker/particle involved in triglyceride-rich lipoprotein catabolism.</t>
        </is>
      </c>
    </row>
    <row r="1245">
      <c r="A1245" t="inlineStr">
        <is>
          <t>added_entity:chylomicrons</t>
        </is>
      </c>
      <c r="B1245" t="inlineStr">
        <is>
          <t>paper:PMC3572442</t>
        </is>
      </c>
      <c r="C1245" t="inlineStr">
        <is>
          <t>PMC3572442-chunk-0002</t>
        </is>
      </c>
      <c r="D1245" t="inlineStr"/>
      <c r="E1245" t="inlineStr">
        <is>
          <t>PMC3572442</t>
        </is>
      </c>
      <c r="F1245" t="inlineStr"/>
      <c r="G1245" t="inlineStr">
        <is>
          <t>Biomarker</t>
        </is>
      </c>
      <c r="H1245" t="inlineStr">
        <is>
          <t>chylomicrons</t>
        </is>
      </c>
      <c r="I1245" t="inlineStr">
        <is>
          <t>Chylomicrons</t>
        </is>
      </c>
      <c r="J1245" t="inlineStr"/>
      <c r="K1245" t="inlineStr"/>
      <c r="L1245" t="inlineStr"/>
      <c r="M1245" t="inlineStr"/>
      <c r="N1245" t="inlineStr"/>
      <c r="O1245" t="inlineStr"/>
      <c r="P1245" t="inlineStr"/>
      <c r="Q1245" t="inlineStr"/>
      <c r="R1245" t="inlineStr">
        <is>
          <t>chylomicrons</t>
        </is>
      </c>
      <c r="S1245" t="inlineStr">
        <is>
          <t>RESULTS</t>
        </is>
      </c>
      <c r="T1245" t="inlineStr">
        <is>
          <t>9268</t>
        </is>
      </c>
      <c r="U1245" t="inlineStr">
        <is>
          <t>9280</t>
        </is>
      </c>
      <c r="V1245" t="inlineStr">
        <is>
          <t>frontier / openai / gpt-5.5</t>
        </is>
      </c>
      <c r="W1245" t="inlineStr">
        <is>
          <t>accepted</t>
        </is>
      </c>
      <c r="X1245" t="inlineStr">
        <is>
          <t>llm_adjudication=added; reason=Explicitly named lipoprotein particles discussed in triglyceride transport and remnant formation.</t>
        </is>
      </c>
    </row>
    <row r="1246">
      <c r="A1246" t="inlineStr">
        <is>
          <t>added_entity:apolipoprotein_b48</t>
        </is>
      </c>
      <c r="B1246" t="inlineStr">
        <is>
          <t>paper:PMC3572442</t>
        </is>
      </c>
      <c r="C1246" t="inlineStr">
        <is>
          <t>PMC3572442-chunk-0002</t>
        </is>
      </c>
      <c r="D1246" t="inlineStr"/>
      <c r="E1246" t="inlineStr">
        <is>
          <t>PMC3572442</t>
        </is>
      </c>
      <c r="F1246" t="inlineStr"/>
      <c r="G1246" t="inlineStr">
        <is>
          <t>Biomarker</t>
        </is>
      </c>
      <c r="H1246" t="inlineStr">
        <is>
          <t>Apo-B48</t>
        </is>
      </c>
      <c r="I1246" t="inlineStr">
        <is>
          <t>Apolipoprotein B-48</t>
        </is>
      </c>
      <c r="J1246" t="inlineStr"/>
      <c r="K1246" t="inlineStr"/>
      <c r="L1246" t="inlineStr"/>
      <c r="M1246" t="inlineStr"/>
      <c r="N1246" t="inlineStr"/>
      <c r="O1246" t="inlineStr"/>
      <c r="P1246" t="inlineStr"/>
      <c r="Q1246" t="inlineStr"/>
      <c r="R1246" t="inlineStr">
        <is>
          <t>Apo-B48</t>
        </is>
      </c>
      <c r="S1246" t="inlineStr">
        <is>
          <t>RESULTS</t>
        </is>
      </c>
      <c r="T1246" t="inlineStr">
        <is>
          <t>9548</t>
        </is>
      </c>
      <c r="U1246" t="inlineStr">
        <is>
          <t>9555</t>
        </is>
      </c>
      <c r="V1246" t="inlineStr">
        <is>
          <t>frontier / openai / gpt-5.5</t>
        </is>
      </c>
      <c r="W1246" t="inlineStr">
        <is>
          <t>accepted</t>
        </is>
      </c>
      <c r="X1246" t="inlineStr">
        <is>
          <t>llm_adjudication=added; reason=Explicitly named apolipoprotein biomarker in chylomicron remnant particles.</t>
        </is>
      </c>
    </row>
    <row r="1247">
      <c r="A1247" t="inlineStr">
        <is>
          <t>added_entity:chylomicron_remnant</t>
        </is>
      </c>
      <c r="B1247" t="inlineStr">
        <is>
          <t>paper:PMC3572442</t>
        </is>
      </c>
      <c r="C1247" t="inlineStr">
        <is>
          <t>PMC3572442-chunk-0002</t>
        </is>
      </c>
      <c r="D1247" t="inlineStr"/>
      <c r="E1247" t="inlineStr">
        <is>
          <t>PMC3572442</t>
        </is>
      </c>
      <c r="F1247" t="inlineStr"/>
      <c r="G1247" t="inlineStr">
        <is>
          <t>Biomarker</t>
        </is>
      </c>
      <c r="H1247" t="inlineStr">
        <is>
          <t>chylomicron remnant</t>
        </is>
      </c>
      <c r="I1247" t="inlineStr">
        <is>
          <t>Chylomicron remnant</t>
        </is>
      </c>
      <c r="J1247" t="inlineStr"/>
      <c r="K1247" t="inlineStr"/>
      <c r="L1247" t="inlineStr"/>
      <c r="M1247" t="inlineStr"/>
      <c r="N1247" t="inlineStr"/>
      <c r="O1247" t="inlineStr"/>
      <c r="P1247" t="inlineStr"/>
      <c r="Q1247" t="inlineStr"/>
      <c r="R1247" t="inlineStr">
        <is>
          <t>chylomicron remnant</t>
        </is>
      </c>
      <c r="S1247" t="inlineStr">
        <is>
          <t>RESULTS</t>
        </is>
      </c>
      <c r="T1247" t="inlineStr">
        <is>
          <t>9587</t>
        </is>
      </c>
      <c r="U1247" t="inlineStr">
        <is>
          <t>9606</t>
        </is>
      </c>
      <c r="V1247" t="inlineStr">
        <is>
          <t>frontier / openai / gpt-5.5</t>
        </is>
      </c>
      <c r="W1247" t="inlineStr">
        <is>
          <t>accepted</t>
        </is>
      </c>
      <c r="X1247" t="inlineStr">
        <is>
          <t>llm_adjudication=added; reason=Explicitly named remnant lipoprotein particle relevant to atherosclerosis and CVD risk.</t>
        </is>
      </c>
    </row>
    <row r="1248">
      <c r="A1248" t="inlineStr">
        <is>
          <t>added_entity:intermediate_density_lipoprotein</t>
        </is>
      </c>
      <c r="B1248" t="inlineStr">
        <is>
          <t>paper:PMC3572442</t>
        </is>
      </c>
      <c r="C1248" t="inlineStr">
        <is>
          <t>PMC3572442-chunk-0002</t>
        </is>
      </c>
      <c r="D1248" t="inlineStr"/>
      <c r="E1248" t="inlineStr">
        <is>
          <t>PMC3572442</t>
        </is>
      </c>
      <c r="F1248" t="inlineStr"/>
      <c r="G1248" t="inlineStr">
        <is>
          <t>Biomarker</t>
        </is>
      </c>
      <c r="H1248" t="inlineStr">
        <is>
          <t>intermediate density lipoproteins (IDL)</t>
        </is>
      </c>
      <c r="I1248" t="inlineStr">
        <is>
          <t>Intermediate-density lipoprotein</t>
        </is>
      </c>
      <c r="J1248" t="inlineStr"/>
      <c r="K1248" t="inlineStr"/>
      <c r="L1248" t="inlineStr"/>
      <c r="M1248" t="inlineStr"/>
      <c r="N1248" t="inlineStr"/>
      <c r="O1248" t="inlineStr"/>
      <c r="P1248" t="inlineStr"/>
      <c r="Q1248" t="inlineStr"/>
      <c r="R1248" t="inlineStr">
        <is>
          <t>intermediate density lipoproteins (IDL)</t>
        </is>
      </c>
      <c r="S1248" t="inlineStr">
        <is>
          <t>RESULTS</t>
        </is>
      </c>
      <c r="T1248" t="inlineStr">
        <is>
          <t>9778</t>
        </is>
      </c>
      <c r="U1248" t="inlineStr">
        <is>
          <t>9817</t>
        </is>
      </c>
      <c r="V1248" t="inlineStr">
        <is>
          <t>frontier / openai / gpt-5.5</t>
        </is>
      </c>
      <c r="W1248" t="inlineStr">
        <is>
          <t>accepted</t>
        </is>
      </c>
      <c r="X1248" t="inlineStr">
        <is>
          <t>llm_adjudication=added; reason=Explicitly named lipoprotein particle in the VLDL-to-LDL catabolic pathway.</t>
        </is>
      </c>
    </row>
    <row r="1249">
      <c r="A1249" t="inlineStr">
        <is>
          <t>added_entity:apolipoprotein_b100</t>
        </is>
      </c>
      <c r="B1249" t="inlineStr">
        <is>
          <t>paper:PMC3572442</t>
        </is>
      </c>
      <c r="C1249" t="inlineStr">
        <is>
          <t>PMC3572442-chunk-0002</t>
        </is>
      </c>
      <c r="D1249" t="inlineStr"/>
      <c r="E1249" t="inlineStr">
        <is>
          <t>PMC3572442</t>
        </is>
      </c>
      <c r="F1249" t="inlineStr"/>
      <c r="G1249" t="inlineStr">
        <is>
          <t>Biomarker</t>
        </is>
      </c>
      <c r="H1249" t="inlineStr">
        <is>
          <t>apoB-100</t>
        </is>
      </c>
      <c r="I1249" t="inlineStr">
        <is>
          <t>Apolipoprotein B-100</t>
        </is>
      </c>
      <c r="J1249" t="inlineStr"/>
      <c r="K1249" t="inlineStr"/>
      <c r="L1249" t="inlineStr"/>
      <c r="M1249" t="inlineStr"/>
      <c r="N1249" t="inlineStr"/>
      <c r="O1249" t="inlineStr"/>
      <c r="P1249" t="inlineStr"/>
      <c r="Q1249" t="inlineStr"/>
      <c r="R1249" t="inlineStr">
        <is>
          <t>apoB-100</t>
        </is>
      </c>
      <c r="S1249" t="inlineStr">
        <is>
          <t>RESULTS</t>
        </is>
      </c>
      <c r="T1249" t="inlineStr">
        <is>
          <t>9958</t>
        </is>
      </c>
      <c r="U1249" t="inlineStr">
        <is>
          <t>9966</t>
        </is>
      </c>
      <c r="V1249" t="inlineStr">
        <is>
          <t>frontier / openai / gpt-5.5</t>
        </is>
      </c>
      <c r="W1249" t="inlineStr">
        <is>
          <t>accepted</t>
        </is>
      </c>
      <c r="X1249" t="inlineStr">
        <is>
          <t>llm_adjudication=added; reason=Explicitly named apolipoprotein biomarker contained in VLDL/IDL/LDL remnant particles.</t>
        </is>
      </c>
    </row>
    <row r="1250">
      <c r="A1250" t="inlineStr">
        <is>
          <t>added_entity:asteroid_study</t>
        </is>
      </c>
      <c r="B1250" t="inlineStr">
        <is>
          <t>paper:PMC3572442</t>
        </is>
      </c>
      <c r="C1250" t="inlineStr">
        <is>
          <t>PMC3572442-chunk-0004</t>
        </is>
      </c>
      <c r="D1250" t="inlineStr"/>
      <c r="E1250" t="inlineStr">
        <is>
          <t>PMC3572442</t>
        </is>
      </c>
      <c r="F1250" t="inlineStr"/>
      <c r="G1250" t="inlineStr">
        <is>
          <t>Paper</t>
        </is>
      </c>
      <c r="H1250" t="inlineStr">
        <is>
          <t>ASTEROID study</t>
        </is>
      </c>
      <c r="I1250" t="inlineStr">
        <is>
          <t>ASTEROID study</t>
        </is>
      </c>
      <c r="J1250" t="inlineStr"/>
      <c r="K1250" t="inlineStr"/>
      <c r="L1250" t="inlineStr"/>
      <c r="M1250" t="inlineStr"/>
      <c r="N1250" t="inlineStr"/>
      <c r="O1250" t="inlineStr"/>
      <c r="P1250" t="inlineStr"/>
      <c r="Q1250" t="inlineStr"/>
      <c r="R1250" t="inlineStr">
        <is>
          <t>ASTEROID study</t>
        </is>
      </c>
      <c r="S1250" t="inlineStr">
        <is>
          <t>METHODS</t>
        </is>
      </c>
      <c r="T1250" t="inlineStr">
        <is>
          <t>20808</t>
        </is>
      </c>
      <c r="U1250" t="inlineStr">
        <is>
          <t>20822</t>
        </is>
      </c>
      <c r="V1250" t="inlineStr">
        <is>
          <t>frontier / openai / gpt-5.5</t>
        </is>
      </c>
      <c r="W1250" t="inlineStr">
        <is>
          <t>accepted</t>
        </is>
      </c>
      <c r="X1250" t="inlineStr">
        <is>
          <t>llm_adjudication=added; reason=Named study explicitly discussed as evidence for improved outcome from high-dose statins.</t>
        </is>
      </c>
    </row>
    <row r="1251">
      <c r="A1251" t="inlineStr">
        <is>
          <t>added_entity:treat_to_new_targets</t>
        </is>
      </c>
      <c r="B1251" t="inlineStr">
        <is>
          <t>paper:PMC3572442</t>
        </is>
      </c>
      <c r="C1251" t="inlineStr">
        <is>
          <t>PMC3572442-chunk-0004</t>
        </is>
      </c>
      <c r="D1251" t="inlineStr"/>
      <c r="E1251" t="inlineStr">
        <is>
          <t>PMC3572442</t>
        </is>
      </c>
      <c r="F1251" t="inlineStr"/>
      <c r="G1251" t="inlineStr">
        <is>
          <t>Paper</t>
        </is>
      </c>
      <c r="H1251" t="inlineStr">
        <is>
          <t>Treat to New Targets</t>
        </is>
      </c>
      <c r="I1251" t="inlineStr">
        <is>
          <t>Treat to New Targets</t>
        </is>
      </c>
      <c r="J1251" t="inlineStr"/>
      <c r="K1251" t="inlineStr"/>
      <c r="L1251" t="inlineStr"/>
      <c r="M1251" t="inlineStr"/>
      <c r="N1251" t="inlineStr"/>
      <c r="O1251" t="inlineStr"/>
      <c r="P1251" t="inlineStr"/>
      <c r="Q1251" t="inlineStr"/>
      <c r="R1251" t="inlineStr">
        <is>
          <t>Treat to New Targets</t>
        </is>
      </c>
      <c r="S1251" t="inlineStr">
        <is>
          <t>METHODS</t>
        </is>
      </c>
      <c r="T1251" t="inlineStr">
        <is>
          <t>21180</t>
        </is>
      </c>
      <c r="U1251" t="inlineStr">
        <is>
          <t>21200</t>
        </is>
      </c>
      <c r="V1251" t="inlineStr">
        <is>
          <t>frontier / openai / gpt-5.5</t>
        </is>
      </c>
      <c r="W1251" t="inlineStr">
        <is>
          <t>accepted</t>
        </is>
      </c>
      <c r="X1251" t="inlineStr">
        <is>
          <t>llm_adjudication=added; reason=Named major study explicitly discussed in relation to LDL-C lowering and CVD outcomes.</t>
        </is>
      </c>
    </row>
    <row r="1252">
      <c r="A1252" t="inlineStr">
        <is>
          <t>gold_added:PMC3572442-chunk-0006-atherosclerosis</t>
        </is>
      </c>
      <c r="B1252" t="inlineStr">
        <is>
          <t>paper:PMC3572442</t>
        </is>
      </c>
      <c r="C1252" t="inlineStr">
        <is>
          <t>PMC3572442-chunk-0006</t>
        </is>
      </c>
      <c r="D1252" t="inlineStr"/>
      <c r="E1252" t="inlineStr">
        <is>
          <t>PMC3572442</t>
        </is>
      </c>
      <c r="F1252" t="inlineStr"/>
      <c r="G1252" t="inlineStr">
        <is>
          <t>Condition</t>
        </is>
      </c>
      <c r="H1252" t="inlineStr">
        <is>
          <t>atherosclerosis</t>
        </is>
      </c>
      <c r="I1252" t="inlineStr">
        <is>
          <t>Atherosclerosis</t>
        </is>
      </c>
      <c r="J1252" t="inlineStr"/>
      <c r="K1252" t="inlineStr"/>
      <c r="L1252" t="inlineStr"/>
      <c r="M1252" t="inlineStr"/>
      <c r="N1252" t="inlineStr"/>
      <c r="O1252" t="inlineStr"/>
      <c r="P1252" t="inlineStr"/>
      <c r="Q1252" t="inlineStr"/>
      <c r="R1252" t="inlineStr">
        <is>
          <t>atherosclerosis</t>
        </is>
      </c>
      <c r="S1252" t="inlineStr">
        <is>
          <t>REF</t>
        </is>
      </c>
      <c r="T1252" t="inlineStr">
        <is>
          <t>27500</t>
        </is>
      </c>
      <c r="U1252" t="inlineStr">
        <is>
          <t>27515</t>
        </is>
      </c>
      <c r="V1252" t="inlineStr">
        <is>
          <t>frontier / openai / gpt-5.5</t>
        </is>
      </c>
      <c r="W1252" t="inlineStr">
        <is>
          <t>accepted</t>
        </is>
      </c>
      <c r="X1252" t="inlineStr">
        <is>
          <t>llm_adjudication=added; reason=Important vascular condition repeatedly present in the chunk but missing from candidates.</t>
        </is>
      </c>
    </row>
    <row r="1253">
      <c r="A1253" t="inlineStr">
        <is>
          <t>gold_added:PMC3572442-chunk-0006-dyslipidemia</t>
        </is>
      </c>
      <c r="B1253" t="inlineStr">
        <is>
          <t>paper:PMC3572442</t>
        </is>
      </c>
      <c r="C1253" t="inlineStr">
        <is>
          <t>PMC3572442-chunk-0006</t>
        </is>
      </c>
      <c r="D1253" t="inlineStr"/>
      <c r="E1253" t="inlineStr">
        <is>
          <t>PMC3572442</t>
        </is>
      </c>
      <c r="F1253" t="inlineStr"/>
      <c r="G1253" t="inlineStr">
        <is>
          <t>Condition</t>
        </is>
      </c>
      <c r="H1253" t="inlineStr">
        <is>
          <t>dyslipidemia</t>
        </is>
      </c>
      <c r="I1253" t="inlineStr">
        <is>
          <t>Dyslipidemia</t>
        </is>
      </c>
      <c r="J1253" t="inlineStr"/>
      <c r="K1253" t="inlineStr"/>
      <c r="L1253" t="inlineStr"/>
      <c r="M1253" t="inlineStr"/>
      <c r="N1253" t="inlineStr"/>
      <c r="O1253" t="inlineStr"/>
      <c r="P1253" t="inlineStr"/>
      <c r="Q1253" t="inlineStr"/>
      <c r="R1253" t="inlineStr">
        <is>
          <t>dyslipidemia</t>
        </is>
      </c>
      <c r="S1253" t="inlineStr">
        <is>
          <t>REF</t>
        </is>
      </c>
      <c r="T1253" t="inlineStr">
        <is>
          <t>29721</t>
        </is>
      </c>
      <c r="U1253" t="inlineStr">
        <is>
          <t>29733</t>
        </is>
      </c>
      <c r="V1253" t="inlineStr">
        <is>
          <t>frontier / openai / gpt-5.5</t>
        </is>
      </c>
      <c r="W1253" t="inlineStr">
        <is>
          <t>accepted</t>
        </is>
      </c>
      <c r="X1253" t="inlineStr">
        <is>
          <t>llm_adjudication=added; reason=Important lipid disorder explicitly present but missing from candidates.</t>
        </is>
      </c>
    </row>
    <row r="1254">
      <c r="A1254" t="inlineStr">
        <is>
          <t>gold_added:PMC3572442-chunk-0006-obesity</t>
        </is>
      </c>
      <c r="B1254" t="inlineStr">
        <is>
          <t>paper:PMC3572442</t>
        </is>
      </c>
      <c r="C1254" t="inlineStr">
        <is>
          <t>PMC3572442-chunk-0006</t>
        </is>
      </c>
      <c r="D1254" t="inlineStr"/>
      <c r="E1254" t="inlineStr">
        <is>
          <t>PMC3572442</t>
        </is>
      </c>
      <c r="F1254" t="inlineStr"/>
      <c r="G1254" t="inlineStr">
        <is>
          <t>Condition</t>
        </is>
      </c>
      <c r="H1254" t="inlineStr">
        <is>
          <t>obesity</t>
        </is>
      </c>
      <c r="I1254" t="inlineStr">
        <is>
          <t>Obesity</t>
        </is>
      </c>
      <c r="J1254" t="inlineStr"/>
      <c r="K1254" t="inlineStr"/>
      <c r="L1254" t="inlineStr"/>
      <c r="M1254" t="inlineStr"/>
      <c r="N1254" t="inlineStr"/>
      <c r="O1254" t="inlineStr"/>
      <c r="P1254" t="inlineStr"/>
      <c r="Q1254" t="inlineStr"/>
      <c r="R1254" t="inlineStr">
        <is>
          <t>obesity</t>
        </is>
      </c>
      <c r="S1254" t="inlineStr">
        <is>
          <t>REF</t>
        </is>
      </c>
      <c r="T1254" t="inlineStr">
        <is>
          <t>29314</t>
        </is>
      </c>
      <c r="U1254" t="inlineStr">
        <is>
          <t>29321</t>
        </is>
      </c>
      <c r="V1254" t="inlineStr">
        <is>
          <t>frontier / openai / gpt-5.5</t>
        </is>
      </c>
      <c r="W1254" t="inlineStr">
        <is>
          <t>accepted</t>
        </is>
      </c>
      <c r="X1254" t="inlineStr">
        <is>
          <t>llm_adjudication=added; reason=Standalone condition explicitly present in a treatment reference title.</t>
        </is>
      </c>
    </row>
    <row r="1255">
      <c r="A1255" t="inlineStr">
        <is>
          <t>gold_added:PMC3572442-chunk-0006-triglycerides</t>
        </is>
      </c>
      <c r="B1255" t="inlineStr">
        <is>
          <t>paper:PMC3572442</t>
        </is>
      </c>
      <c r="C1255" t="inlineStr">
        <is>
          <t>PMC3572442-chunk-0006</t>
        </is>
      </c>
      <c r="D1255" t="inlineStr"/>
      <c r="E1255" t="inlineStr">
        <is>
          <t>PMC3572442</t>
        </is>
      </c>
      <c r="F1255" t="inlineStr"/>
      <c r="G1255" t="inlineStr">
        <is>
          <t>Biomarker</t>
        </is>
      </c>
      <c r="H1255" t="inlineStr">
        <is>
          <t>Triglycerides</t>
        </is>
      </c>
      <c r="I1255" t="inlineStr">
        <is>
          <t>Triglycerides</t>
        </is>
      </c>
      <c r="J1255" t="inlineStr"/>
      <c r="K1255" t="inlineStr"/>
      <c r="L1255" t="inlineStr"/>
      <c r="M1255" t="inlineStr"/>
      <c r="N1255" t="inlineStr"/>
      <c r="O1255" t="inlineStr"/>
      <c r="P1255" t="inlineStr"/>
      <c r="Q1255" t="inlineStr"/>
      <c r="R1255" t="inlineStr">
        <is>
          <t>Triglycerides</t>
        </is>
      </c>
      <c r="S1255" t="inlineStr">
        <is>
          <t>REF</t>
        </is>
      </c>
      <c r="T1255" t="inlineStr">
        <is>
          <t>29267</t>
        </is>
      </c>
      <c r="U1255" t="inlineStr">
        <is>
          <t>29280</t>
        </is>
      </c>
      <c r="V1255" t="inlineStr">
        <is>
          <t>frontier / openai / gpt-5.5</t>
        </is>
      </c>
      <c r="W1255" t="inlineStr">
        <is>
          <t>accepted</t>
        </is>
      </c>
      <c r="X1255" t="inlineStr">
        <is>
          <t>llm_adjudication=added; reason=Important lipid biomarker explicitly present in the classification table but missing from candidates.</t>
        </is>
      </c>
    </row>
    <row r="1256">
      <c r="A1256" t="inlineStr">
        <is>
          <t>gold_added:PMC3572442-chunk-0006-rosiglitazone</t>
        </is>
      </c>
      <c r="B1256" t="inlineStr">
        <is>
          <t>paper:PMC3572442</t>
        </is>
      </c>
      <c r="C1256" t="inlineStr">
        <is>
          <t>PMC3572442-chunk-0006</t>
        </is>
      </c>
      <c r="D1256" t="inlineStr"/>
      <c r="E1256" t="inlineStr">
        <is>
          <t>PMC3572442</t>
        </is>
      </c>
      <c r="F1256" t="inlineStr"/>
      <c r="G1256" t="inlineStr">
        <is>
          <t>Drug</t>
        </is>
      </c>
      <c r="H1256" t="inlineStr">
        <is>
          <t>rosiglitazone</t>
        </is>
      </c>
      <c r="I1256" t="inlineStr">
        <is>
          <t>Rosiglitazone</t>
        </is>
      </c>
      <c r="J1256" t="inlineStr"/>
      <c r="K1256" t="inlineStr"/>
      <c r="L1256" t="inlineStr"/>
      <c r="M1256" t="inlineStr"/>
      <c r="N1256" t="inlineStr"/>
      <c r="O1256" t="inlineStr"/>
      <c r="P1256" t="inlineStr"/>
      <c r="Q1256" t="inlineStr"/>
      <c r="R1256" t="inlineStr">
        <is>
          <t>rosiglitazone</t>
        </is>
      </c>
      <c r="S1256" t="inlineStr">
        <is>
          <t>REF</t>
        </is>
      </c>
      <c r="T1256" t="inlineStr">
        <is>
          <t>29969</t>
        </is>
      </c>
      <c r="U1256" t="inlineStr">
        <is>
          <t>29982</t>
        </is>
      </c>
      <c r="V1256" t="inlineStr">
        <is>
          <t>frontier / openai / gpt-5.5</t>
        </is>
      </c>
      <c r="W1256" t="inlineStr">
        <is>
          <t>accepted</t>
        </is>
      </c>
      <c r="X1256" t="inlineStr">
        <is>
          <t>llm_adjudication=added; reason=Specific drug explicitly mentioned in a cardiovascular outcomes reference title.</t>
        </is>
      </c>
    </row>
    <row r="1257">
      <c r="A1257" t="inlineStr">
        <is>
          <t>gold_added:PMC3572442-chunk-0006-niacin</t>
        </is>
      </c>
      <c r="B1257" t="inlineStr">
        <is>
          <t>paper:PMC3572442</t>
        </is>
      </c>
      <c r="C1257" t="inlineStr">
        <is>
          <t>PMC3572442-chunk-0006</t>
        </is>
      </c>
      <c r="D1257" t="inlineStr"/>
      <c r="E1257" t="inlineStr">
        <is>
          <t>PMC3572442</t>
        </is>
      </c>
      <c r="F1257" t="inlineStr"/>
      <c r="G1257" t="inlineStr">
        <is>
          <t>Drug</t>
        </is>
      </c>
      <c r="H1257" t="inlineStr">
        <is>
          <t>Niacin</t>
        </is>
      </c>
      <c r="I1257" t="inlineStr">
        <is>
          <t>Niacin</t>
        </is>
      </c>
      <c r="J1257" t="inlineStr"/>
      <c r="K1257" t="inlineStr"/>
      <c r="L1257" t="inlineStr"/>
      <c r="M1257" t="inlineStr"/>
      <c r="N1257" t="inlineStr"/>
      <c r="O1257" t="inlineStr"/>
      <c r="P1257" t="inlineStr"/>
      <c r="Q1257" t="inlineStr"/>
      <c r="R1257" t="inlineStr">
        <is>
          <t>Niacin</t>
        </is>
      </c>
      <c r="S1257" t="inlineStr">
        <is>
          <t>REF</t>
        </is>
      </c>
      <c r="T1257" t="inlineStr">
        <is>
          <t>30884</t>
        </is>
      </c>
      <c r="U1257" t="inlineStr">
        <is>
          <t>30890</t>
        </is>
      </c>
      <c r="V1257" t="inlineStr">
        <is>
          <t>frontier / openai / gpt-5.5</t>
        </is>
      </c>
      <c r="W1257" t="inlineStr">
        <is>
          <t>accepted</t>
        </is>
      </c>
      <c r="X1257" t="inlineStr">
        <is>
          <t>llm_adjudication=added; reason=Specific lipid-modifying drug explicitly mentioned but missing from candidates.</t>
        </is>
      </c>
    </row>
    <row r="1258">
      <c r="A1258" t="inlineStr">
        <is>
          <t>gold_added:PMC3572442-chunk-0006-type2-diabetes-mellitus</t>
        </is>
      </c>
      <c r="B1258" t="inlineStr">
        <is>
          <t>paper:PMC3572442</t>
        </is>
      </c>
      <c r="C1258" t="inlineStr">
        <is>
          <t>PMC3572442-chunk-0006</t>
        </is>
      </c>
      <c r="D1258" t="inlineStr"/>
      <c r="E1258" t="inlineStr">
        <is>
          <t>PMC3572442</t>
        </is>
      </c>
      <c r="F1258" t="inlineStr"/>
      <c r="G1258" t="inlineStr">
        <is>
          <t>Condition</t>
        </is>
      </c>
      <c r="H1258" t="inlineStr">
        <is>
          <t>type 2 diabetes mellitus</t>
        </is>
      </c>
      <c r="I1258" t="inlineStr">
        <is>
          <t>Type 2 diabetes mellitus</t>
        </is>
      </c>
      <c r="J1258" t="inlineStr"/>
      <c r="K1258" t="inlineStr"/>
      <c r="L1258" t="inlineStr"/>
      <c r="M1258" t="inlineStr"/>
      <c r="N1258" t="inlineStr"/>
      <c r="O1258" t="inlineStr"/>
      <c r="P1258" t="inlineStr"/>
      <c r="Q1258" t="inlineStr"/>
      <c r="R1258" t="inlineStr">
        <is>
          <t>type 2 diabetes mellitus</t>
        </is>
      </c>
      <c r="S1258" t="inlineStr">
        <is>
          <t>REF</t>
        </is>
      </c>
      <c r="T1258" t="inlineStr"/>
      <c r="U1258" t="inlineStr"/>
      <c r="V1258" t="inlineStr">
        <is>
          <t>frontier / openai / gpt-5.5</t>
        </is>
      </c>
      <c r="W1258" t="inlineStr">
        <is>
          <t>accepted</t>
        </is>
      </c>
      <c r="X1258" t="inlineStr">
        <is>
          <t>llm_adjudication=added; reason=Important standalone metabolic condition explicitly mentioned in multiple reference titles.</t>
        </is>
      </c>
    </row>
    <row r="1259">
      <c r="A1259" t="inlineStr">
        <is>
          <t>gold_added:PMC3572442-chunk-0006-pancreatitis</t>
        </is>
      </c>
      <c r="B1259" t="inlineStr">
        <is>
          <t>paper:PMC3572442</t>
        </is>
      </c>
      <c r="C1259" t="inlineStr">
        <is>
          <t>PMC3572442-chunk-0006</t>
        </is>
      </c>
      <c r="D1259" t="inlineStr"/>
      <c r="E1259" t="inlineStr">
        <is>
          <t>PMC3572442</t>
        </is>
      </c>
      <c r="F1259" t="inlineStr"/>
      <c r="G1259" t="inlineStr">
        <is>
          <t>Condition</t>
        </is>
      </c>
      <c r="H1259" t="inlineStr">
        <is>
          <t>pancreatitis</t>
        </is>
      </c>
      <c r="I1259" t="inlineStr">
        <is>
          <t>Pancreatitis</t>
        </is>
      </c>
      <c r="J1259" t="inlineStr"/>
      <c r="K1259" t="inlineStr"/>
      <c r="L1259" t="inlineStr"/>
      <c r="M1259" t="inlineStr"/>
      <c r="N1259" t="inlineStr"/>
      <c r="O1259" t="inlineStr"/>
      <c r="P1259" t="inlineStr"/>
      <c r="Q1259" t="inlineStr"/>
      <c r="R1259" t="inlineStr">
        <is>
          <t>pancreatitis</t>
        </is>
      </c>
      <c r="S1259" t="inlineStr">
        <is>
          <t>REF</t>
        </is>
      </c>
      <c r="T1259" t="inlineStr"/>
      <c r="U1259" t="inlineStr"/>
      <c r="V1259" t="inlineStr">
        <is>
          <t>frontier / openai / gpt-5.5</t>
        </is>
      </c>
      <c r="W1259" t="inlineStr">
        <is>
          <t>accepted</t>
        </is>
      </c>
      <c r="X1259" t="inlineStr">
        <is>
          <t>llm_adjudication=added; reason=Standalone condition explicitly mentioned in a lipid-modifying therapies reference title.</t>
        </is>
      </c>
    </row>
    <row r="1260">
      <c r="A1260" t="inlineStr">
        <is>
          <t>gold_added:PMC3572442-chunk-0006-lipoprotein-a</t>
        </is>
      </c>
      <c r="B1260" t="inlineStr">
        <is>
          <t>paper:PMC3572442</t>
        </is>
      </c>
      <c r="C1260" t="inlineStr">
        <is>
          <t>PMC3572442-chunk-0006</t>
        </is>
      </c>
      <c r="D1260" t="inlineStr"/>
      <c r="E1260" t="inlineStr">
        <is>
          <t>PMC3572442</t>
        </is>
      </c>
      <c r="F1260" t="inlineStr"/>
      <c r="G1260" t="inlineStr">
        <is>
          <t>Biomarker</t>
        </is>
      </c>
      <c r="H1260" t="inlineStr">
        <is>
          <t>Lipoprotein(a)</t>
        </is>
      </c>
      <c r="I1260" t="inlineStr">
        <is>
          <t>Lipoprotein(a)</t>
        </is>
      </c>
      <c r="J1260" t="inlineStr"/>
      <c r="K1260" t="inlineStr"/>
      <c r="L1260" t="inlineStr"/>
      <c r="M1260" t="inlineStr"/>
      <c r="N1260" t="inlineStr"/>
      <c r="O1260" t="inlineStr"/>
      <c r="P1260" t="inlineStr"/>
      <c r="Q1260" t="inlineStr"/>
      <c r="R1260" t="inlineStr">
        <is>
          <t>Lipoprotein(a)</t>
        </is>
      </c>
      <c r="S1260" t="inlineStr">
        <is>
          <t>REF</t>
        </is>
      </c>
      <c r="T1260" t="inlineStr"/>
      <c r="U1260" t="inlineStr"/>
      <c r="V1260" t="inlineStr">
        <is>
          <t>frontier / openai / gpt-5.5</t>
        </is>
      </c>
      <c r="W1260" t="inlineStr">
        <is>
          <t>accepted</t>
        </is>
      </c>
      <c r="X1260" t="inlineStr">
        <is>
          <t>llm_adjudication=added; reason=Important lipoprotein biomarker explicitly mentioned as a cardiovascular risk factor.</t>
        </is>
      </c>
    </row>
    <row r="1261">
      <c r="A1261" t="inlineStr">
        <is>
          <t>gold_added:PMC3572442-chunk-0006-lp-pla2</t>
        </is>
      </c>
      <c r="B1261" t="inlineStr">
        <is>
          <t>paper:PMC3572442</t>
        </is>
      </c>
      <c r="C1261" t="inlineStr">
        <is>
          <t>PMC3572442-chunk-0006</t>
        </is>
      </c>
      <c r="D1261" t="inlineStr"/>
      <c r="E1261" t="inlineStr">
        <is>
          <t>PMC3572442</t>
        </is>
      </c>
      <c r="F1261" t="inlineStr"/>
      <c r="G1261" t="inlineStr">
        <is>
          <t>Biomarker</t>
        </is>
      </c>
      <c r="H1261" t="inlineStr">
        <is>
          <t>lipoprotein associated phospholipase A2</t>
        </is>
      </c>
      <c r="I1261" t="inlineStr">
        <is>
          <t>Lipoprotein-associated phospholipase A2</t>
        </is>
      </c>
      <c r="J1261" t="inlineStr"/>
      <c r="K1261" t="inlineStr"/>
      <c r="L1261" t="inlineStr"/>
      <c r="M1261" t="inlineStr"/>
      <c r="N1261" t="inlineStr"/>
      <c r="O1261" t="inlineStr"/>
      <c r="P1261" t="inlineStr"/>
      <c r="Q1261" t="inlineStr"/>
      <c r="R1261" t="inlineStr">
        <is>
          <t>lipoprotein associated phospholipase A2</t>
        </is>
      </c>
      <c r="S1261" t="inlineStr">
        <is>
          <t>REF</t>
        </is>
      </c>
      <c r="T1261" t="inlineStr"/>
      <c r="U1261" t="inlineStr"/>
      <c r="V1261" t="inlineStr">
        <is>
          <t>frontier / openai / gpt-5.5</t>
        </is>
      </c>
      <c r="W1261" t="inlineStr">
        <is>
          <t>accepted</t>
        </is>
      </c>
      <c r="X1261" t="inlineStr">
        <is>
          <t>llm_adjudication=added; reason=Important cardiovascular biomarker explicitly present in a systematic review title.</t>
        </is>
      </c>
    </row>
    <row r="1262">
      <c r="A1262" t="inlineStr">
        <is>
          <t>gold_added:PMC3572442-chunk-0006-atorvastatin</t>
        </is>
      </c>
      <c r="B1262" t="inlineStr">
        <is>
          <t>paper:PMC3572442</t>
        </is>
      </c>
      <c r="C1262" t="inlineStr">
        <is>
          <t>PMC3572442-chunk-0006</t>
        </is>
      </c>
      <c r="D1262" t="inlineStr"/>
      <c r="E1262" t="inlineStr">
        <is>
          <t>PMC3572442</t>
        </is>
      </c>
      <c r="F1262" t="inlineStr"/>
      <c r="G1262" t="inlineStr">
        <is>
          <t>Drug</t>
        </is>
      </c>
      <c r="H1262" t="inlineStr">
        <is>
          <t>atorvastatin</t>
        </is>
      </c>
      <c r="I1262" t="inlineStr">
        <is>
          <t>Atorvastatin</t>
        </is>
      </c>
      <c r="J1262" t="inlineStr"/>
      <c r="K1262" t="inlineStr"/>
      <c r="L1262" t="inlineStr"/>
      <c r="M1262" t="inlineStr"/>
      <c r="N1262" t="inlineStr"/>
      <c r="O1262" t="inlineStr"/>
      <c r="P1262" t="inlineStr"/>
      <c r="Q1262" t="inlineStr"/>
      <c r="R1262" t="inlineStr">
        <is>
          <t>atorvastatin</t>
        </is>
      </c>
      <c r="S1262" t="inlineStr">
        <is>
          <t>REF</t>
        </is>
      </c>
      <c r="T1262" t="inlineStr"/>
      <c r="U1262" t="inlineStr"/>
      <c r="V1262" t="inlineStr">
        <is>
          <t>frontier / openai / gpt-5.5</t>
        </is>
      </c>
      <c r="W1262" t="inlineStr">
        <is>
          <t>accepted</t>
        </is>
      </c>
      <c r="X1262" t="inlineStr">
        <is>
          <t>llm_adjudication=added; reason=Specific statin drug explicitly mentioned in a lipid-lowering reference title.</t>
        </is>
      </c>
    </row>
    <row r="1263">
      <c r="A1263" t="inlineStr">
        <is>
          <t>gold_added:PMC3572442-chunk-0006-fenofibrate</t>
        </is>
      </c>
      <c r="B1263" t="inlineStr">
        <is>
          <t>paper:PMC3572442</t>
        </is>
      </c>
      <c r="C1263" t="inlineStr">
        <is>
          <t>PMC3572442-chunk-0006</t>
        </is>
      </c>
      <c r="D1263" t="inlineStr"/>
      <c r="E1263" t="inlineStr">
        <is>
          <t>PMC3572442</t>
        </is>
      </c>
      <c r="F1263" t="inlineStr"/>
      <c r="G1263" t="inlineStr">
        <is>
          <t>Drug</t>
        </is>
      </c>
      <c r="H1263" t="inlineStr">
        <is>
          <t>fenofibrate</t>
        </is>
      </c>
      <c r="I1263" t="inlineStr">
        <is>
          <t>Fenofibrate</t>
        </is>
      </c>
      <c r="J1263" t="inlineStr"/>
      <c r="K1263" t="inlineStr"/>
      <c r="L1263" t="inlineStr"/>
      <c r="M1263" t="inlineStr"/>
      <c r="N1263" t="inlineStr"/>
      <c r="O1263" t="inlineStr"/>
      <c r="P1263" t="inlineStr"/>
      <c r="Q1263" t="inlineStr"/>
      <c r="R1263" t="inlineStr">
        <is>
          <t>fenofibrate</t>
        </is>
      </c>
      <c r="S1263" t="inlineStr">
        <is>
          <t>REF</t>
        </is>
      </c>
      <c r="T1263" t="inlineStr"/>
      <c r="U1263" t="inlineStr"/>
      <c r="V1263" t="inlineStr">
        <is>
          <t>frontier / openai / gpt-5.5</t>
        </is>
      </c>
      <c r="W1263" t="inlineStr">
        <is>
          <t>accepted</t>
        </is>
      </c>
      <c r="X1263" t="inlineStr">
        <is>
          <t>llm_adjudication=added; reason=Specific lipid-modifying drug explicitly mentioned in a therapy reference title.</t>
        </is>
      </c>
    </row>
    <row r="1264">
      <c r="A1264" t="inlineStr">
        <is>
          <t>gold_added:PMC3572442-chunk-0006-pitavastatin</t>
        </is>
      </c>
      <c r="B1264" t="inlineStr">
        <is>
          <t>paper:PMC3572442</t>
        </is>
      </c>
      <c r="C1264" t="inlineStr">
        <is>
          <t>PMC3572442-chunk-0006</t>
        </is>
      </c>
      <c r="D1264" t="inlineStr"/>
      <c r="E1264" t="inlineStr">
        <is>
          <t>PMC3572442</t>
        </is>
      </c>
      <c r="F1264" t="inlineStr"/>
      <c r="G1264" t="inlineStr">
        <is>
          <t>Drug</t>
        </is>
      </c>
      <c r="H1264" t="inlineStr">
        <is>
          <t>pitavastatin</t>
        </is>
      </c>
      <c r="I1264" t="inlineStr">
        <is>
          <t>Pitavastatin</t>
        </is>
      </c>
      <c r="J1264" t="inlineStr"/>
      <c r="K1264" t="inlineStr"/>
      <c r="L1264" t="inlineStr"/>
      <c r="M1264" t="inlineStr"/>
      <c r="N1264" t="inlineStr"/>
      <c r="O1264" t="inlineStr"/>
      <c r="P1264" t="inlineStr"/>
      <c r="Q1264" t="inlineStr"/>
      <c r="R1264" t="inlineStr">
        <is>
          <t>pitavastatin</t>
        </is>
      </c>
      <c r="S1264" t="inlineStr">
        <is>
          <t>REF</t>
        </is>
      </c>
      <c r="T1264" t="inlineStr"/>
      <c r="U1264" t="inlineStr"/>
      <c r="V1264" t="inlineStr">
        <is>
          <t>frontier / openai / gpt-5.5</t>
        </is>
      </c>
      <c r="W1264" t="inlineStr">
        <is>
          <t>accepted</t>
        </is>
      </c>
      <c r="X1264" t="inlineStr">
        <is>
          <t>llm_adjudication=added; reason=Specific statin drug explicitly mentioned in a comparative studies reference title.</t>
        </is>
      </c>
    </row>
    <row r="1265">
      <c r="A1265" t="inlineStr">
        <is>
          <t>added_entity:polygenic_hypercholesterolemia</t>
        </is>
      </c>
      <c r="B1265" t="inlineStr">
        <is>
          <t>paper:PMC3572442</t>
        </is>
      </c>
      <c r="C1265" t="inlineStr">
        <is>
          <t>PMC3572442-chunk-0007</t>
        </is>
      </c>
      <c r="D1265" t="inlineStr"/>
      <c r="E1265" t="inlineStr">
        <is>
          <t>PMC3572442</t>
        </is>
      </c>
      <c r="F1265" t="inlineStr"/>
      <c r="G1265" t="inlineStr">
        <is>
          <t>Condition</t>
        </is>
      </c>
      <c r="H1265" t="inlineStr">
        <is>
          <t>Polygenic Hypercholesterolemia</t>
        </is>
      </c>
      <c r="I1265" t="inlineStr">
        <is>
          <t>Polygenic hypercholesterolemia</t>
        </is>
      </c>
      <c r="J1265" t="inlineStr"/>
      <c r="K1265" t="inlineStr"/>
      <c r="L1265" t="inlineStr"/>
      <c r="M1265" t="inlineStr"/>
      <c r="N1265" t="inlineStr"/>
      <c r="O1265" t="inlineStr"/>
      <c r="P1265" t="inlineStr"/>
      <c r="Q1265" t="inlineStr"/>
      <c r="R1265" t="inlineStr">
        <is>
          <t>Polygenic Hypercholesterolemia</t>
        </is>
      </c>
      <c r="S1265" t="inlineStr">
        <is>
          <t>TABLE</t>
        </is>
      </c>
      <c r="T1265" t="inlineStr">
        <is>
          <t>33035</t>
        </is>
      </c>
      <c r="U1265" t="inlineStr">
        <is>
          <t>33065</t>
        </is>
      </c>
      <c r="V1265" t="inlineStr">
        <is>
          <t>frontier / openai / gpt-5.5</t>
        </is>
      </c>
      <c r="W1265" t="inlineStr">
        <is>
          <t>accepted</t>
        </is>
      </c>
      <c r="X1265" t="inlineStr">
        <is>
          <t>llm_adjudication=added; reason=Specific named lipid disorder present but not captured as a full entity.</t>
        </is>
      </c>
    </row>
    <row r="1266">
      <c r="A1266" t="inlineStr">
        <is>
          <t>added_entity:cholesterol</t>
        </is>
      </c>
      <c r="B1266" t="inlineStr">
        <is>
          <t>paper:PMC3572442</t>
        </is>
      </c>
      <c r="C1266" t="inlineStr">
        <is>
          <t>PMC3572442-chunk-0007</t>
        </is>
      </c>
      <c r="D1266" t="inlineStr"/>
      <c r="E1266" t="inlineStr">
        <is>
          <t>PMC3572442</t>
        </is>
      </c>
      <c r="F1266" t="inlineStr"/>
      <c r="G1266" t="inlineStr">
        <is>
          <t>Biomarker</t>
        </is>
      </c>
      <c r="H1266" t="inlineStr">
        <is>
          <t>cholesterol</t>
        </is>
      </c>
      <c r="I1266" t="inlineStr">
        <is>
          <t>Cholesterol</t>
        </is>
      </c>
      <c r="J1266" t="inlineStr"/>
      <c r="K1266" t="inlineStr"/>
      <c r="L1266" t="inlineStr"/>
      <c r="M1266" t="inlineStr"/>
      <c r="N1266" t="inlineStr"/>
      <c r="O1266" t="inlineStr"/>
      <c r="P1266" t="inlineStr"/>
      <c r="Q1266" t="inlineStr"/>
      <c r="R1266" t="inlineStr">
        <is>
          <t>cholesterol</t>
        </is>
      </c>
      <c r="S1266" t="inlineStr">
        <is>
          <t>TABLE</t>
        </is>
      </c>
      <c r="T1266" t="inlineStr">
        <is>
          <t>33478</t>
        </is>
      </c>
      <c r="U1266" t="inlineStr">
        <is>
          <t>33489</t>
        </is>
      </c>
      <c r="V1266" t="inlineStr">
        <is>
          <t>frontier / openai / gpt-5.5</t>
        </is>
      </c>
      <c r="W1266" t="inlineStr">
        <is>
          <t>accepted</t>
        </is>
      </c>
      <c r="X1266" t="inlineStr">
        <is>
          <t>llm_adjudication=added; reason=Important lipid biomarker explicitly mentioned with triglycerides.</t>
        </is>
      </c>
    </row>
    <row r="1267">
      <c r="A1267" t="inlineStr">
        <is>
          <t>added_entity:saturated_trans_fats</t>
        </is>
      </c>
      <c r="B1267" t="inlineStr">
        <is>
          <t>paper:PMC3572442</t>
        </is>
      </c>
      <c r="C1267" t="inlineStr">
        <is>
          <t>PMC3572442-chunk-0007</t>
        </is>
      </c>
      <c r="D1267" t="inlineStr"/>
      <c r="E1267" t="inlineStr">
        <is>
          <t>PMC3572442</t>
        </is>
      </c>
      <c r="F1267" t="inlineStr"/>
      <c r="G1267" t="inlineStr">
        <is>
          <t>RiskFactor</t>
        </is>
      </c>
      <c r="H1267" t="inlineStr">
        <is>
          <t>Saturated &amp; trans Fats</t>
        </is>
      </c>
      <c r="I1267" t="inlineStr">
        <is>
          <t>Saturated and trans fats</t>
        </is>
      </c>
      <c r="J1267" t="inlineStr"/>
      <c r="K1267" t="inlineStr"/>
      <c r="L1267" t="inlineStr"/>
      <c r="M1267" t="inlineStr"/>
      <c r="N1267" t="inlineStr"/>
      <c r="O1267" t="inlineStr"/>
      <c r="P1267" t="inlineStr"/>
      <c r="Q1267" t="inlineStr"/>
      <c r="R1267" t="inlineStr">
        <is>
          <t>Saturated &amp; trans Fats</t>
        </is>
      </c>
      <c r="S1267" t="inlineStr">
        <is>
          <t>TABLE</t>
        </is>
      </c>
      <c r="T1267" t="inlineStr">
        <is>
          <t>34788</t>
        </is>
      </c>
      <c r="U1267" t="inlineStr">
        <is>
          <t>34810</t>
        </is>
      </c>
      <c r="V1267" t="inlineStr">
        <is>
          <t>frontier / openai / gpt-5.5</t>
        </is>
      </c>
      <c r="W1267" t="inlineStr">
        <is>
          <t>accepted</t>
        </is>
      </c>
      <c r="X1267" t="inlineStr">
        <is>
          <t>llm_adjudication=added; reason=Explicit dietary secondary cause/risk factor for hyperlipidemia.</t>
        </is>
      </c>
    </row>
    <row r="1268">
      <c r="A1268" t="inlineStr">
        <is>
          <t>added_entity:excess_calories</t>
        </is>
      </c>
      <c r="B1268" t="inlineStr">
        <is>
          <t>paper:PMC3572442</t>
        </is>
      </c>
      <c r="C1268" t="inlineStr">
        <is>
          <t>PMC3572442-chunk-0007</t>
        </is>
      </c>
      <c r="D1268" t="inlineStr"/>
      <c r="E1268" t="inlineStr">
        <is>
          <t>PMC3572442</t>
        </is>
      </c>
      <c r="F1268" t="inlineStr"/>
      <c r="G1268" t="inlineStr">
        <is>
          <t>RiskFactor</t>
        </is>
      </c>
      <c r="H1268" t="inlineStr">
        <is>
          <t>Excess Calories</t>
        </is>
      </c>
      <c r="I1268" t="inlineStr">
        <is>
          <t>Excess calories</t>
        </is>
      </c>
      <c r="J1268" t="inlineStr"/>
      <c r="K1268" t="inlineStr"/>
      <c r="L1268" t="inlineStr"/>
      <c r="M1268" t="inlineStr"/>
      <c r="N1268" t="inlineStr"/>
      <c r="O1268" t="inlineStr"/>
      <c r="P1268" t="inlineStr"/>
      <c r="Q1268" t="inlineStr"/>
      <c r="R1268" t="inlineStr">
        <is>
          <t>Excess Calories</t>
        </is>
      </c>
      <c r="S1268" t="inlineStr">
        <is>
          <t>TABLE</t>
        </is>
      </c>
      <c r="T1268" t="inlineStr">
        <is>
          <t>34845</t>
        </is>
      </c>
      <c r="U1268" t="inlineStr">
        <is>
          <t>34860</t>
        </is>
      </c>
      <c r="V1268" t="inlineStr">
        <is>
          <t>frontier / openai / gpt-5.5</t>
        </is>
      </c>
      <c r="W1268" t="inlineStr">
        <is>
          <t>accepted</t>
        </is>
      </c>
      <c r="X1268" t="inlineStr">
        <is>
          <t>llm_adjudication=added; reason=Explicit dietary secondary cause/risk factor for hyperlipidemia.</t>
        </is>
      </c>
    </row>
    <row r="1269">
      <c r="A1269" t="inlineStr">
        <is>
          <t>added_entity:alcohol</t>
        </is>
      </c>
      <c r="B1269" t="inlineStr">
        <is>
          <t>paper:PMC3572442</t>
        </is>
      </c>
      <c r="C1269" t="inlineStr">
        <is>
          <t>PMC3572442-chunk-0007</t>
        </is>
      </c>
      <c r="D1269" t="inlineStr"/>
      <c r="E1269" t="inlineStr">
        <is>
          <t>PMC3572442</t>
        </is>
      </c>
      <c r="F1269" t="inlineStr"/>
      <c r="G1269" t="inlineStr">
        <is>
          <t>RiskFactor</t>
        </is>
      </c>
      <c r="H1269" t="inlineStr">
        <is>
          <t>Alcohol</t>
        </is>
      </c>
      <c r="I1269" t="inlineStr">
        <is>
          <t>Alcohol</t>
        </is>
      </c>
      <c r="J1269" t="inlineStr"/>
      <c r="K1269" t="inlineStr"/>
      <c r="L1269" t="inlineStr"/>
      <c r="M1269" t="inlineStr"/>
      <c r="N1269" t="inlineStr"/>
      <c r="O1269" t="inlineStr"/>
      <c r="P1269" t="inlineStr"/>
      <c r="Q1269" t="inlineStr"/>
      <c r="R1269" t="inlineStr">
        <is>
          <t>Alcohol</t>
        </is>
      </c>
      <c r="S1269" t="inlineStr">
        <is>
          <t>TABLE</t>
        </is>
      </c>
      <c r="T1269" t="inlineStr">
        <is>
          <t>34883</t>
        </is>
      </c>
      <c r="U1269" t="inlineStr">
        <is>
          <t>34890</t>
        </is>
      </c>
      <c r="V1269" t="inlineStr">
        <is>
          <t>frontier / openai / gpt-5.5</t>
        </is>
      </c>
      <c r="W1269" t="inlineStr">
        <is>
          <t>accepted</t>
        </is>
      </c>
      <c r="X1269" t="inlineStr">
        <is>
          <t>llm_adjudication=added; reason=Explicit secondary cause/risk factor for hyperlipidemia.</t>
        </is>
      </c>
    </row>
    <row r="1270">
      <c r="A1270" t="inlineStr">
        <is>
          <t>added_entity:red_meat</t>
        </is>
      </c>
      <c r="B1270" t="inlineStr">
        <is>
          <t>paper:PMC3572442</t>
        </is>
      </c>
      <c r="C1270" t="inlineStr">
        <is>
          <t>PMC3572442-chunk-0007</t>
        </is>
      </c>
      <c r="D1270" t="inlineStr"/>
      <c r="E1270" t="inlineStr">
        <is>
          <t>PMC3572442</t>
        </is>
      </c>
      <c r="F1270" t="inlineStr"/>
      <c r="G1270" t="inlineStr">
        <is>
          <t>RiskFactor</t>
        </is>
      </c>
      <c r="H1270" t="inlineStr">
        <is>
          <t>Red meat</t>
        </is>
      </c>
      <c r="I1270" t="inlineStr">
        <is>
          <t>Red meat</t>
        </is>
      </c>
      <c r="J1270" t="inlineStr"/>
      <c r="K1270" t="inlineStr"/>
      <c r="L1270" t="inlineStr"/>
      <c r="M1270" t="inlineStr"/>
      <c r="N1270" t="inlineStr"/>
      <c r="O1270" t="inlineStr"/>
      <c r="P1270" t="inlineStr"/>
      <c r="Q1270" t="inlineStr"/>
      <c r="R1270" t="inlineStr">
        <is>
          <t>Red meat</t>
        </is>
      </c>
      <c r="S1270" t="inlineStr">
        <is>
          <t>TABLE</t>
        </is>
      </c>
      <c r="T1270" t="inlineStr">
        <is>
          <t>34923</t>
        </is>
      </c>
      <c r="U1270" t="inlineStr">
        <is>
          <t>34931</t>
        </is>
      </c>
      <c r="V1270" t="inlineStr">
        <is>
          <t>frontier / openai / gpt-5.5</t>
        </is>
      </c>
      <c r="W1270" t="inlineStr">
        <is>
          <t>accepted</t>
        </is>
      </c>
      <c r="X1270" t="inlineStr">
        <is>
          <t>llm_adjudication=added; reason=Explicit dietary secondary cause/risk factor for hyperlipidemia.</t>
        </is>
      </c>
    </row>
    <row r="1271">
      <c r="A1271" t="inlineStr">
        <is>
          <t>added_entity:sex_hormones</t>
        </is>
      </c>
      <c r="B1271" t="inlineStr">
        <is>
          <t>paper:PMC3572442</t>
        </is>
      </c>
      <c r="C1271" t="inlineStr">
        <is>
          <t>PMC3572442-chunk-0007</t>
        </is>
      </c>
      <c r="D1271" t="inlineStr"/>
      <c r="E1271" t="inlineStr">
        <is>
          <t>PMC3572442</t>
        </is>
      </c>
      <c r="F1271" t="inlineStr"/>
      <c r="G1271" t="inlineStr">
        <is>
          <t>Drug</t>
        </is>
      </c>
      <c r="H1271" t="inlineStr">
        <is>
          <t>Sex hormones</t>
        </is>
      </c>
      <c r="I1271" t="inlineStr">
        <is>
          <t>Sex hormones</t>
        </is>
      </c>
      <c r="J1271" t="inlineStr"/>
      <c r="K1271" t="inlineStr"/>
      <c r="L1271" t="inlineStr"/>
      <c r="M1271" t="inlineStr"/>
      <c r="N1271" t="inlineStr"/>
      <c r="O1271" t="inlineStr"/>
      <c r="P1271" t="inlineStr"/>
      <c r="Q1271" t="inlineStr"/>
      <c r="R1271" t="inlineStr">
        <is>
          <t>Sex hormones</t>
        </is>
      </c>
      <c r="S1271" t="inlineStr">
        <is>
          <t>TABLE</t>
        </is>
      </c>
      <c r="T1271" t="inlineStr">
        <is>
          <t>34932</t>
        </is>
      </c>
      <c r="U1271" t="inlineStr">
        <is>
          <t>34944</t>
        </is>
      </c>
      <c r="V1271" t="inlineStr">
        <is>
          <t>frontier / openai / gpt-5.5</t>
        </is>
      </c>
      <c r="W1271" t="inlineStr">
        <is>
          <t>accepted</t>
        </is>
      </c>
      <c r="X1271" t="inlineStr">
        <is>
          <t>llm_adjudication=added; reason=Explicit drug class listed among secondary causes of hyperlipidemia.</t>
        </is>
      </c>
    </row>
    <row r="1272">
      <c r="A1272" t="inlineStr">
        <is>
          <t>added_entity:whole_milk</t>
        </is>
      </c>
      <c r="B1272" t="inlineStr">
        <is>
          <t>paper:PMC3572442</t>
        </is>
      </c>
      <c r="C1272" t="inlineStr">
        <is>
          <t>PMC3572442-chunk-0007</t>
        </is>
      </c>
      <c r="D1272" t="inlineStr"/>
      <c r="E1272" t="inlineStr">
        <is>
          <t>PMC3572442</t>
        </is>
      </c>
      <c r="F1272" t="inlineStr"/>
      <c r="G1272" t="inlineStr">
        <is>
          <t>RiskFactor</t>
        </is>
      </c>
      <c r="H1272" t="inlineStr">
        <is>
          <t>Whole milk</t>
        </is>
      </c>
      <c r="I1272" t="inlineStr">
        <is>
          <t>Whole milk</t>
        </is>
      </c>
      <c r="J1272" t="inlineStr"/>
      <c r="K1272" t="inlineStr"/>
      <c r="L1272" t="inlineStr"/>
      <c r="M1272" t="inlineStr"/>
      <c r="N1272" t="inlineStr"/>
      <c r="O1272" t="inlineStr"/>
      <c r="P1272" t="inlineStr"/>
      <c r="Q1272" t="inlineStr"/>
      <c r="R1272" t="inlineStr">
        <is>
          <t>Whole milk</t>
        </is>
      </c>
      <c r="S1272" t="inlineStr">
        <is>
          <t>TABLE</t>
        </is>
      </c>
      <c r="T1272" t="inlineStr">
        <is>
          <t>34964</t>
        </is>
      </c>
      <c r="U1272" t="inlineStr">
        <is>
          <t>34974</t>
        </is>
      </c>
      <c r="V1272" t="inlineStr">
        <is>
          <t>frontier / openai / gpt-5.5</t>
        </is>
      </c>
      <c r="W1272" t="inlineStr">
        <is>
          <t>accepted</t>
        </is>
      </c>
      <c r="X1272" t="inlineStr">
        <is>
          <t>llm_adjudication=added; reason=Explicit dietary secondary cause/risk factor for hyperlipidemia.</t>
        </is>
      </c>
    </row>
    <row r="1273">
      <c r="A1273" t="inlineStr">
        <is>
          <t>added_entity:retinoic_acid_derivations</t>
        </is>
      </c>
      <c r="B1273" t="inlineStr">
        <is>
          <t>paper:PMC3572442</t>
        </is>
      </c>
      <c r="C1273" t="inlineStr">
        <is>
          <t>PMC3572442-chunk-0007</t>
        </is>
      </c>
      <c r="D1273" t="inlineStr"/>
      <c r="E1273" t="inlineStr">
        <is>
          <t>PMC3572442</t>
        </is>
      </c>
      <c r="F1273" t="inlineStr"/>
      <c r="G1273" t="inlineStr">
        <is>
          <t>Drug</t>
        </is>
      </c>
      <c r="H1273" t="inlineStr">
        <is>
          <t>Retinoic Acid derivations</t>
        </is>
      </c>
      <c r="I1273" t="inlineStr">
        <is>
          <t>Retinoic acid derivatives</t>
        </is>
      </c>
      <c r="J1273" t="inlineStr"/>
      <c r="K1273" t="inlineStr"/>
      <c r="L1273" t="inlineStr"/>
      <c r="M1273" t="inlineStr"/>
      <c r="N1273" t="inlineStr"/>
      <c r="O1273" t="inlineStr"/>
      <c r="P1273" t="inlineStr"/>
      <c r="Q1273" t="inlineStr"/>
      <c r="R1273" t="inlineStr">
        <is>
          <t>Retinoic Acid derivations</t>
        </is>
      </c>
      <c r="S1273" t="inlineStr">
        <is>
          <t>TABLE</t>
        </is>
      </c>
      <c r="T1273" t="inlineStr">
        <is>
          <t>34975</t>
        </is>
      </c>
      <c r="U1273" t="inlineStr">
        <is>
          <t>35000</t>
        </is>
      </c>
      <c r="V1273" t="inlineStr">
        <is>
          <t>frontier / openai / gpt-5.5</t>
        </is>
      </c>
      <c r="W1273" t="inlineStr">
        <is>
          <t>accepted</t>
        </is>
      </c>
      <c r="X1273" t="inlineStr">
        <is>
          <t>llm_adjudication=added; reason=Explicit drug class listed among secondary causes of hyperlipidemia.</t>
        </is>
      </c>
    </row>
    <row r="1274">
      <c r="A1274" t="inlineStr">
        <is>
          <t>added_entity:renal_disease</t>
        </is>
      </c>
      <c r="B1274" t="inlineStr">
        <is>
          <t>paper:PMC3572442</t>
        </is>
      </c>
      <c r="C1274" t="inlineStr">
        <is>
          <t>PMC3572442-chunk-0007</t>
        </is>
      </c>
      <c r="D1274" t="inlineStr"/>
      <c r="E1274" t="inlineStr">
        <is>
          <t>PMC3572442</t>
        </is>
      </c>
      <c r="F1274" t="inlineStr"/>
      <c r="G1274" t="inlineStr">
        <is>
          <t>Condition</t>
        </is>
      </c>
      <c r="H1274" t="inlineStr">
        <is>
          <t>Renal disease</t>
        </is>
      </c>
      <c r="I1274" t="inlineStr">
        <is>
          <t>Renal disease</t>
        </is>
      </c>
      <c r="J1274" t="inlineStr"/>
      <c r="K1274" t="inlineStr"/>
      <c r="L1274" t="inlineStr"/>
      <c r="M1274" t="inlineStr"/>
      <c r="N1274" t="inlineStr"/>
      <c r="O1274" t="inlineStr"/>
      <c r="P1274" t="inlineStr"/>
      <c r="Q1274" t="inlineStr"/>
      <c r="R1274" t="inlineStr">
        <is>
          <t>Renal disease</t>
        </is>
      </c>
      <c r="S1274" t="inlineStr">
        <is>
          <t>TABLE</t>
        </is>
      </c>
      <c r="T1274" t="inlineStr">
        <is>
          <t>35001</t>
        </is>
      </c>
      <c r="U1274" t="inlineStr">
        <is>
          <t>35014</t>
        </is>
      </c>
      <c r="V1274" t="inlineStr">
        <is>
          <t>frontier / openai / gpt-5.5</t>
        </is>
      </c>
      <c r="W1274" t="inlineStr">
        <is>
          <t>accepted</t>
        </is>
      </c>
      <c r="X1274" t="inlineStr">
        <is>
          <t>llm_adjudication=added; reason=Explicit disease/disorder listed as a secondary cause of hyperlipidemia.</t>
        </is>
      </c>
    </row>
    <row r="1275">
      <c r="A1275" t="inlineStr">
        <is>
          <t>added_entity:high_sugar_beverages_foods</t>
        </is>
      </c>
      <c r="B1275" t="inlineStr">
        <is>
          <t>paper:PMC3572442</t>
        </is>
      </c>
      <c r="C1275" t="inlineStr">
        <is>
          <t>PMC3572442-chunk-0007</t>
        </is>
      </c>
      <c r="D1275" t="inlineStr"/>
      <c r="E1275" t="inlineStr">
        <is>
          <t>PMC3572442</t>
        </is>
      </c>
      <c r="F1275" t="inlineStr"/>
      <c r="G1275" t="inlineStr">
        <is>
          <t>RiskFactor</t>
        </is>
      </c>
      <c r="H1275" t="inlineStr">
        <is>
          <t>High sugar beverages &amp; foods</t>
        </is>
      </c>
      <c r="I1275" t="inlineStr">
        <is>
          <t>High-sugar beverages and foods</t>
        </is>
      </c>
      <c r="J1275" t="inlineStr"/>
      <c r="K1275" t="inlineStr"/>
      <c r="L1275" t="inlineStr"/>
      <c r="M1275" t="inlineStr"/>
      <c r="N1275" t="inlineStr"/>
      <c r="O1275" t="inlineStr"/>
      <c r="P1275" t="inlineStr"/>
      <c r="Q1275" t="inlineStr"/>
      <c r="R1275" t="inlineStr">
        <is>
          <t>High sugar beverages &amp; foods</t>
        </is>
      </c>
      <c r="S1275" t="inlineStr">
        <is>
          <t>TABLE</t>
        </is>
      </c>
      <c r="T1275" t="inlineStr">
        <is>
          <t>35015</t>
        </is>
      </c>
      <c r="U1275" t="inlineStr">
        <is>
          <t>35043</t>
        </is>
      </c>
      <c r="V1275" t="inlineStr">
        <is>
          <t>frontier / openai / gpt-5.5</t>
        </is>
      </c>
      <c r="W1275" t="inlineStr">
        <is>
          <t>accepted</t>
        </is>
      </c>
      <c r="X1275" t="inlineStr">
        <is>
          <t>llm_adjudication=added; reason=Explicit dietary secondary cause/risk factor for hyperlipidemia.</t>
        </is>
      </c>
    </row>
    <row r="1276">
      <c r="A1276" t="inlineStr">
        <is>
          <t>added_entity:antipsychotics</t>
        </is>
      </c>
      <c r="B1276" t="inlineStr">
        <is>
          <t>paper:PMC3572442</t>
        </is>
      </c>
      <c r="C1276" t="inlineStr">
        <is>
          <t>PMC3572442-chunk-0007</t>
        </is>
      </c>
      <c r="D1276" t="inlineStr"/>
      <c r="E1276" t="inlineStr">
        <is>
          <t>PMC3572442</t>
        </is>
      </c>
      <c r="F1276" t="inlineStr"/>
      <c r="G1276" t="inlineStr">
        <is>
          <t>Drug</t>
        </is>
      </c>
      <c r="H1276" t="inlineStr">
        <is>
          <t>Antipsychotics</t>
        </is>
      </c>
      <c r="I1276" t="inlineStr">
        <is>
          <t>Antipsychotics</t>
        </is>
      </c>
      <c r="J1276" t="inlineStr"/>
      <c r="K1276" t="inlineStr"/>
      <c r="L1276" t="inlineStr"/>
      <c r="M1276" t="inlineStr"/>
      <c r="N1276" t="inlineStr"/>
      <c r="O1276" t="inlineStr"/>
      <c r="P1276" t="inlineStr"/>
      <c r="Q1276" t="inlineStr"/>
      <c r="R1276" t="inlineStr">
        <is>
          <t>Antipsychotics</t>
        </is>
      </c>
      <c r="S1276" t="inlineStr">
        <is>
          <t>TABLE</t>
        </is>
      </c>
      <c r="T1276" t="inlineStr">
        <is>
          <t>35044</t>
        </is>
      </c>
      <c r="U1276" t="inlineStr">
        <is>
          <t>35058</t>
        </is>
      </c>
      <c r="V1276" t="inlineStr">
        <is>
          <t>frontier / openai / gpt-5.5</t>
        </is>
      </c>
      <c r="W1276" t="inlineStr">
        <is>
          <t>accepted</t>
        </is>
      </c>
      <c r="X1276" t="inlineStr">
        <is>
          <t>llm_adjudication=added; reason=Explicit drug class listed among secondary causes of hyperlipidemia.</t>
        </is>
      </c>
    </row>
    <row r="1277">
      <c r="A1277" t="inlineStr">
        <is>
          <t>added_entity:hiv_antiretrovirals</t>
        </is>
      </c>
      <c r="B1277" t="inlineStr">
        <is>
          <t>paper:PMC3572442</t>
        </is>
      </c>
      <c r="C1277" t="inlineStr">
        <is>
          <t>PMC3572442-chunk-0007</t>
        </is>
      </c>
      <c r="D1277" t="inlineStr"/>
      <c r="E1277" t="inlineStr">
        <is>
          <t>PMC3572442</t>
        </is>
      </c>
      <c r="F1277" t="inlineStr"/>
      <c r="G1277" t="inlineStr">
        <is>
          <t>Drug</t>
        </is>
      </c>
      <c r="H1277" t="inlineStr">
        <is>
          <t>HIV Antiretrovirals</t>
        </is>
      </c>
      <c r="I1277" t="inlineStr">
        <is>
          <t>HIV antiretrovirals</t>
        </is>
      </c>
      <c r="J1277" t="inlineStr"/>
      <c r="K1277" t="inlineStr"/>
      <c r="L1277" t="inlineStr"/>
      <c r="M1277" t="inlineStr"/>
      <c r="N1277" t="inlineStr"/>
      <c r="O1277" t="inlineStr"/>
      <c r="P1277" t="inlineStr"/>
      <c r="Q1277" t="inlineStr"/>
      <c r="R1277" t="inlineStr">
        <is>
          <t>HIV Antiretrovirals</t>
        </is>
      </c>
      <c r="S1277" t="inlineStr">
        <is>
          <t>TABLE</t>
        </is>
      </c>
      <c r="T1277" t="inlineStr">
        <is>
          <t>35059</t>
        </is>
      </c>
      <c r="U1277" t="inlineStr">
        <is>
          <t>35078</t>
        </is>
      </c>
      <c r="V1277" t="inlineStr">
        <is>
          <t>frontier / openai / gpt-5.5</t>
        </is>
      </c>
      <c r="W1277" t="inlineStr">
        <is>
          <t>accepted</t>
        </is>
      </c>
      <c r="X1277" t="inlineStr">
        <is>
          <t>llm_adjudication=added; reason=Explicit drug class listed among secondary causes of hyperlipidemia.</t>
        </is>
      </c>
    </row>
    <row r="1278">
      <c r="A1278" t="inlineStr">
        <is>
          <t>added_entity:pcos</t>
        </is>
      </c>
      <c r="B1278" t="inlineStr">
        <is>
          <t>paper:PMC3572442</t>
        </is>
      </c>
      <c r="C1278" t="inlineStr">
        <is>
          <t>PMC3572442-chunk-0007</t>
        </is>
      </c>
      <c r="D1278" t="inlineStr"/>
      <c r="E1278" t="inlineStr">
        <is>
          <t>PMC3572442</t>
        </is>
      </c>
      <c r="F1278" t="inlineStr"/>
      <c r="G1278" t="inlineStr">
        <is>
          <t>Condition</t>
        </is>
      </c>
      <c r="H1278" t="inlineStr">
        <is>
          <t>PCOS</t>
        </is>
      </c>
      <c r="I1278" t="inlineStr">
        <is>
          <t>Polycystic ovary syndrome</t>
        </is>
      </c>
      <c r="J1278" t="inlineStr"/>
      <c r="K1278" t="inlineStr"/>
      <c r="L1278" t="inlineStr"/>
      <c r="M1278" t="inlineStr"/>
      <c r="N1278" t="inlineStr"/>
      <c r="O1278" t="inlineStr"/>
      <c r="P1278" t="inlineStr"/>
      <c r="Q1278" t="inlineStr"/>
      <c r="R1278" t="inlineStr">
        <is>
          <t>PCOS</t>
        </is>
      </c>
      <c r="S1278" t="inlineStr">
        <is>
          <t>TABLE</t>
        </is>
      </c>
      <c r="T1278" t="inlineStr">
        <is>
          <t>35079</t>
        </is>
      </c>
      <c r="U1278" t="inlineStr">
        <is>
          <t>35083</t>
        </is>
      </c>
      <c r="V1278" t="inlineStr">
        <is>
          <t>frontier / openai / gpt-5.5</t>
        </is>
      </c>
      <c r="W1278" t="inlineStr">
        <is>
          <t>accepted</t>
        </is>
      </c>
      <c r="X1278" t="inlineStr">
        <is>
          <t>llm_adjudication=added; reason=Explicit condition abbreviation listed among secondary causes of hyperlipidemia.</t>
        </is>
      </c>
    </row>
    <row r="1279">
      <c r="A1279" t="inlineStr">
        <is>
          <t>added_entity:immunosuppressive_agents</t>
        </is>
      </c>
      <c r="B1279" t="inlineStr">
        <is>
          <t>paper:PMC3572442</t>
        </is>
      </c>
      <c r="C1279" t="inlineStr">
        <is>
          <t>PMC3572442-chunk-0007</t>
        </is>
      </c>
      <c r="D1279" t="inlineStr"/>
      <c r="E1279" t="inlineStr">
        <is>
          <t>PMC3572442</t>
        </is>
      </c>
      <c r="F1279" t="inlineStr"/>
      <c r="G1279" t="inlineStr">
        <is>
          <t>Drug</t>
        </is>
      </c>
      <c r="H1279" t="inlineStr">
        <is>
          <t>Immunosuppressive agents</t>
        </is>
      </c>
      <c r="I1279" t="inlineStr">
        <is>
          <t>Immunosuppressive agents</t>
        </is>
      </c>
      <c r="J1279" t="inlineStr"/>
      <c r="K1279" t="inlineStr"/>
      <c r="L1279" t="inlineStr"/>
      <c r="M1279" t="inlineStr"/>
      <c r="N1279" t="inlineStr"/>
      <c r="O1279" t="inlineStr"/>
      <c r="P1279" t="inlineStr"/>
      <c r="Q1279" t="inlineStr"/>
      <c r="R1279" t="inlineStr">
        <is>
          <t>Immunosuppressive agents</t>
        </is>
      </c>
      <c r="S1279" t="inlineStr">
        <is>
          <t>TABLE</t>
        </is>
      </c>
      <c r="T1279" t="inlineStr">
        <is>
          <t>35084</t>
        </is>
      </c>
      <c r="U1279" t="inlineStr">
        <is>
          <t>35108</t>
        </is>
      </c>
      <c r="V1279" t="inlineStr">
        <is>
          <t>frontier / openai / gpt-5.5</t>
        </is>
      </c>
      <c r="W1279" t="inlineStr">
        <is>
          <t>accepted</t>
        </is>
      </c>
      <c r="X1279" t="inlineStr">
        <is>
          <t>llm_adjudication=added; reason=Explicit drug class listed among secondary causes of hyperlipidemia.</t>
        </is>
      </c>
    </row>
    <row r="1280">
      <c r="A1280" t="inlineStr">
        <is>
          <t>added_entity:cholestyramine</t>
        </is>
      </c>
      <c r="B1280" t="inlineStr">
        <is>
          <t>paper:PMC3572442</t>
        </is>
      </c>
      <c r="C1280" t="inlineStr">
        <is>
          <t>PMC3572442-chunk-0007</t>
        </is>
      </c>
      <c r="D1280" t="inlineStr"/>
      <c r="E1280" t="inlineStr">
        <is>
          <t>PMC3572442</t>
        </is>
      </c>
      <c r="F1280" t="inlineStr"/>
      <c r="G1280" t="inlineStr">
        <is>
          <t>Drug</t>
        </is>
      </c>
      <c r="H1280" t="inlineStr">
        <is>
          <t>Cholestyramine</t>
        </is>
      </c>
      <c r="I1280" t="inlineStr">
        <is>
          <t>Cholestyramine</t>
        </is>
      </c>
      <c r="J1280" t="inlineStr"/>
      <c r="K1280" t="inlineStr"/>
      <c r="L1280" t="inlineStr"/>
      <c r="M1280" t="inlineStr"/>
      <c r="N1280" t="inlineStr"/>
      <c r="O1280" t="inlineStr"/>
      <c r="P1280" t="inlineStr"/>
      <c r="Q1280" t="inlineStr"/>
      <c r="R1280" t="inlineStr">
        <is>
          <t>Cholestyramine</t>
        </is>
      </c>
      <c r="S1280" t="inlineStr">
        <is>
          <t>TABLE</t>
        </is>
      </c>
      <c r="T1280" t="inlineStr">
        <is>
          <t>36352</t>
        </is>
      </c>
      <c r="U1280" t="inlineStr">
        <is>
          <t>36366</t>
        </is>
      </c>
      <c r="V1280" t="inlineStr">
        <is>
          <t>frontier / openai / gpt-5.5</t>
        </is>
      </c>
      <c r="W1280" t="inlineStr">
        <is>
          <t>accepted</t>
        </is>
      </c>
      <c r="X1280" t="inlineStr">
        <is>
          <t>llm_adjudication=added; reason=Specific bile acid sequestrant drug listed in the statin alternatives table.</t>
        </is>
      </c>
    </row>
    <row r="1281">
      <c r="A1281" t="inlineStr">
        <is>
          <t>added_entity:colestipol</t>
        </is>
      </c>
      <c r="B1281" t="inlineStr">
        <is>
          <t>paper:PMC3572442</t>
        </is>
      </c>
      <c r="C1281" t="inlineStr">
        <is>
          <t>PMC3572442-chunk-0007</t>
        </is>
      </c>
      <c r="D1281" t="inlineStr"/>
      <c r="E1281" t="inlineStr">
        <is>
          <t>PMC3572442</t>
        </is>
      </c>
      <c r="F1281" t="inlineStr"/>
      <c r="G1281" t="inlineStr">
        <is>
          <t>Drug</t>
        </is>
      </c>
      <c r="H1281" t="inlineStr">
        <is>
          <t>Colestipol</t>
        </is>
      </c>
      <c r="I1281" t="inlineStr">
        <is>
          <t>Colestipol</t>
        </is>
      </c>
      <c r="J1281" t="inlineStr"/>
      <c r="K1281" t="inlineStr"/>
      <c r="L1281" t="inlineStr"/>
      <c r="M1281" t="inlineStr"/>
      <c r="N1281" t="inlineStr"/>
      <c r="O1281" t="inlineStr"/>
      <c r="P1281" t="inlineStr"/>
      <c r="Q1281" t="inlineStr"/>
      <c r="R1281" t="inlineStr">
        <is>
          <t>Colestipol</t>
        </is>
      </c>
      <c r="S1281" t="inlineStr">
        <is>
          <t>TABLE</t>
        </is>
      </c>
      <c r="T1281" t="inlineStr">
        <is>
          <t>36375</t>
        </is>
      </c>
      <c r="U1281" t="inlineStr">
        <is>
          <t>36385</t>
        </is>
      </c>
      <c r="V1281" t="inlineStr">
        <is>
          <t>frontier / openai / gpt-5.5</t>
        </is>
      </c>
      <c r="W1281" t="inlineStr">
        <is>
          <t>accepted</t>
        </is>
      </c>
      <c r="X1281" t="inlineStr">
        <is>
          <t>llm_adjudication=added; reason=Specific bile acid sequestrant drug listed in the statin alternatives table.</t>
        </is>
      </c>
    </row>
    <row r="1282">
      <c r="A1282" t="inlineStr">
        <is>
          <t>added_entity:colesevelam</t>
        </is>
      </c>
      <c r="B1282" t="inlineStr">
        <is>
          <t>paper:PMC3572442</t>
        </is>
      </c>
      <c r="C1282" t="inlineStr">
        <is>
          <t>PMC3572442-chunk-0007</t>
        </is>
      </c>
      <c r="D1282" t="inlineStr"/>
      <c r="E1282" t="inlineStr">
        <is>
          <t>PMC3572442</t>
        </is>
      </c>
      <c r="F1282" t="inlineStr"/>
      <c r="G1282" t="inlineStr">
        <is>
          <t>Drug</t>
        </is>
      </c>
      <c r="H1282" t="inlineStr">
        <is>
          <t>Colesevelam</t>
        </is>
      </c>
      <c r="I1282" t="inlineStr">
        <is>
          <t>Colesevelam</t>
        </is>
      </c>
      <c r="J1282" t="inlineStr"/>
      <c r="K1282" t="inlineStr"/>
      <c r="L1282" t="inlineStr"/>
      <c r="M1282" t="inlineStr"/>
      <c r="N1282" t="inlineStr"/>
      <c r="O1282" t="inlineStr"/>
      <c r="P1282" t="inlineStr"/>
      <c r="Q1282" t="inlineStr"/>
      <c r="R1282" t="inlineStr">
        <is>
          <t>Colesevelam</t>
        </is>
      </c>
      <c r="S1282" t="inlineStr">
        <is>
          <t>TABLE</t>
        </is>
      </c>
      <c r="T1282" t="inlineStr">
        <is>
          <t>36394</t>
        </is>
      </c>
      <c r="U1282" t="inlineStr">
        <is>
          <t>36405</t>
        </is>
      </c>
      <c r="V1282" t="inlineStr">
        <is>
          <t>frontier / openai / gpt-5.5</t>
        </is>
      </c>
      <c r="W1282" t="inlineStr">
        <is>
          <t>accepted</t>
        </is>
      </c>
      <c r="X1282" t="inlineStr">
        <is>
          <t>llm_adjudication=added; reason=Specific bile acid sequestrant drug listed in the statin alternatives table.</t>
        </is>
      </c>
    </row>
    <row r="1283">
      <c r="A1283" t="inlineStr">
        <is>
          <t>added_entity:hyperuricemia</t>
        </is>
      </c>
      <c r="B1283" t="inlineStr">
        <is>
          <t>paper:PMC3572442</t>
        </is>
      </c>
      <c r="C1283" t="inlineStr">
        <is>
          <t>PMC3572442-chunk-0007</t>
        </is>
      </c>
      <c r="D1283" t="inlineStr"/>
      <c r="E1283" t="inlineStr">
        <is>
          <t>PMC3572442</t>
        </is>
      </c>
      <c r="F1283" t="inlineStr"/>
      <c r="G1283" t="inlineStr">
        <is>
          <t>Condition</t>
        </is>
      </c>
      <c r="H1283" t="inlineStr">
        <is>
          <t>Hyperuricemia</t>
        </is>
      </c>
      <c r="I1283" t="inlineStr">
        <is>
          <t>Hyperuricemia</t>
        </is>
      </c>
      <c r="J1283" t="inlineStr"/>
      <c r="K1283" t="inlineStr"/>
      <c r="L1283" t="inlineStr"/>
      <c r="M1283" t="inlineStr"/>
      <c r="N1283" t="inlineStr"/>
      <c r="O1283" t="inlineStr"/>
      <c r="P1283" t="inlineStr"/>
      <c r="Q1283" t="inlineStr"/>
      <c r="R1283" t="inlineStr">
        <is>
          <t>Hyperuricemia</t>
        </is>
      </c>
      <c r="S1283" t="inlineStr">
        <is>
          <t>TABLE</t>
        </is>
      </c>
      <c r="T1283" t="inlineStr">
        <is>
          <t>36746</t>
        </is>
      </c>
      <c r="U1283" t="inlineStr">
        <is>
          <t>36759</t>
        </is>
      </c>
      <c r="V1283" t="inlineStr">
        <is>
          <t>frontier / openai / gpt-5.5</t>
        </is>
      </c>
      <c r="W1283" t="inlineStr">
        <is>
          <t>accepted</t>
        </is>
      </c>
      <c r="X1283" t="inlineStr">
        <is>
          <t>llm_adjudication=added; reason=Explicit adverse metabolic condition listed for nicotinic acid.</t>
        </is>
      </c>
    </row>
    <row r="1284">
      <c r="A1284" t="inlineStr">
        <is>
          <t>added_entity:gemfibrozil</t>
        </is>
      </c>
      <c r="B1284" t="inlineStr">
        <is>
          <t>paper:PMC3572442</t>
        </is>
      </c>
      <c r="C1284" t="inlineStr">
        <is>
          <t>PMC3572442-chunk-0007</t>
        </is>
      </c>
      <c r="D1284" t="inlineStr"/>
      <c r="E1284" t="inlineStr">
        <is>
          <t>PMC3572442</t>
        </is>
      </c>
      <c r="F1284" t="inlineStr"/>
      <c r="G1284" t="inlineStr">
        <is>
          <t>Drug</t>
        </is>
      </c>
      <c r="H1284" t="inlineStr">
        <is>
          <t>Gemfibrozil</t>
        </is>
      </c>
      <c r="I1284" t="inlineStr">
        <is>
          <t>Gemfibrozil</t>
        </is>
      </c>
      <c r="J1284" t="inlineStr"/>
      <c r="K1284" t="inlineStr"/>
      <c r="L1284" t="inlineStr"/>
      <c r="M1284" t="inlineStr"/>
      <c r="N1284" t="inlineStr"/>
      <c r="O1284" t="inlineStr"/>
      <c r="P1284" t="inlineStr"/>
      <c r="Q1284" t="inlineStr"/>
      <c r="R1284" t="inlineStr">
        <is>
          <t>Gemfibrozil</t>
        </is>
      </c>
      <c r="S1284" t="inlineStr">
        <is>
          <t>TABLE</t>
        </is>
      </c>
      <c r="T1284" t="inlineStr">
        <is>
          <t>36813</t>
        </is>
      </c>
      <c r="U1284" t="inlineStr">
        <is>
          <t>36824</t>
        </is>
      </c>
      <c r="V1284" t="inlineStr">
        <is>
          <t>frontier / openai / gpt-5.5</t>
        </is>
      </c>
      <c r="W1284" t="inlineStr">
        <is>
          <t>accepted</t>
        </is>
      </c>
      <c r="X1284" t="inlineStr">
        <is>
          <t>llm_adjudication=added; reason=Specific fibric acid drug listed in the statin alternatives table.</t>
        </is>
      </c>
    </row>
    <row r="1285">
      <c r="A1285" t="inlineStr">
        <is>
          <t>added_entity:fenofibrate</t>
        </is>
      </c>
      <c r="B1285" t="inlineStr">
        <is>
          <t>paper:PMC3572442</t>
        </is>
      </c>
      <c r="C1285" t="inlineStr">
        <is>
          <t>PMC3572442-chunk-0007</t>
        </is>
      </c>
      <c r="D1285" t="inlineStr"/>
      <c r="E1285" t="inlineStr">
        <is>
          <t>PMC3572442</t>
        </is>
      </c>
      <c r="F1285" t="inlineStr"/>
      <c r="G1285" t="inlineStr">
        <is>
          <t>Drug</t>
        </is>
      </c>
      <c r="H1285" t="inlineStr">
        <is>
          <t>Fenofibrate</t>
        </is>
      </c>
      <c r="I1285" t="inlineStr">
        <is>
          <t>Fenofibrate</t>
        </is>
      </c>
      <c r="J1285" t="inlineStr"/>
      <c r="K1285" t="inlineStr"/>
      <c r="L1285" t="inlineStr"/>
      <c r="M1285" t="inlineStr"/>
      <c r="N1285" t="inlineStr"/>
      <c r="O1285" t="inlineStr"/>
      <c r="P1285" t="inlineStr"/>
      <c r="Q1285" t="inlineStr"/>
      <c r="R1285" t="inlineStr">
        <is>
          <t>Fenofibrate</t>
        </is>
      </c>
      <c r="S1285" t="inlineStr">
        <is>
          <t>TABLE</t>
        </is>
      </c>
      <c r="T1285" t="inlineStr">
        <is>
          <t>36836</t>
        </is>
      </c>
      <c r="U1285" t="inlineStr">
        <is>
          <t>36847</t>
        </is>
      </c>
      <c r="V1285" t="inlineStr">
        <is>
          <t>frontier / openai / gpt-5.5</t>
        </is>
      </c>
      <c r="W1285" t="inlineStr">
        <is>
          <t>accepted</t>
        </is>
      </c>
      <c r="X1285" t="inlineStr">
        <is>
          <t>llm_adjudication=added; reason=Specific fibric acid drug listed in the statin alternatives table.</t>
        </is>
      </c>
    </row>
    <row r="1286">
      <c r="A1286" t="inlineStr">
        <is>
          <t>added_entity:clofibrate</t>
        </is>
      </c>
      <c r="B1286" t="inlineStr">
        <is>
          <t>paper:PMC3572442</t>
        </is>
      </c>
      <c r="C1286" t="inlineStr">
        <is>
          <t>PMC3572442-chunk-0007</t>
        </is>
      </c>
      <c r="D1286" t="inlineStr"/>
      <c r="E1286" t="inlineStr">
        <is>
          <t>PMC3572442</t>
        </is>
      </c>
      <c r="F1286" t="inlineStr"/>
      <c r="G1286" t="inlineStr">
        <is>
          <t>Drug</t>
        </is>
      </c>
      <c r="H1286" t="inlineStr">
        <is>
          <t>Clofibrate</t>
        </is>
      </c>
      <c r="I1286" t="inlineStr">
        <is>
          <t>Clofibrate</t>
        </is>
      </c>
      <c r="J1286" t="inlineStr"/>
      <c r="K1286" t="inlineStr"/>
      <c r="L1286" t="inlineStr"/>
      <c r="M1286" t="inlineStr"/>
      <c r="N1286" t="inlineStr"/>
      <c r="O1286" t="inlineStr"/>
      <c r="P1286" t="inlineStr"/>
      <c r="Q1286" t="inlineStr"/>
      <c r="R1286" t="inlineStr">
        <is>
          <t>Clofibrate</t>
        </is>
      </c>
      <c r="S1286" t="inlineStr">
        <is>
          <t>TABLE</t>
        </is>
      </c>
      <c r="T1286" t="inlineStr">
        <is>
          <t>36856</t>
        </is>
      </c>
      <c r="U1286" t="inlineStr">
        <is>
          <t>36866</t>
        </is>
      </c>
      <c r="V1286" t="inlineStr">
        <is>
          <t>frontier / openai / gpt-5.5</t>
        </is>
      </c>
      <c r="W1286" t="inlineStr">
        <is>
          <t>accepted</t>
        </is>
      </c>
      <c r="X1286" t="inlineStr">
        <is>
          <t>llm_adjudication=added; reason=Specific fibric acid drug listed in the statin alternatives table.</t>
        </is>
      </c>
    </row>
    <row r="1287">
      <c r="A1287" t="inlineStr">
        <is>
          <t>added_entity:dyspepsia</t>
        </is>
      </c>
      <c r="B1287" t="inlineStr">
        <is>
          <t>paper:PMC3572442</t>
        </is>
      </c>
      <c r="C1287" t="inlineStr">
        <is>
          <t>PMC3572442-chunk-0007</t>
        </is>
      </c>
      <c r="D1287" t="inlineStr"/>
      <c r="E1287" t="inlineStr">
        <is>
          <t>PMC3572442</t>
        </is>
      </c>
      <c r="F1287" t="inlineStr"/>
      <c r="G1287" t="inlineStr">
        <is>
          <t>Symptom</t>
        </is>
      </c>
      <c r="H1287" t="inlineStr">
        <is>
          <t>Dyspepsia</t>
        </is>
      </c>
      <c r="I1287" t="inlineStr">
        <is>
          <t>Dyspepsia</t>
        </is>
      </c>
      <c r="J1287" t="inlineStr"/>
      <c r="K1287" t="inlineStr"/>
      <c r="L1287" t="inlineStr"/>
      <c r="M1287" t="inlineStr"/>
      <c r="N1287" t="inlineStr"/>
      <c r="O1287" t="inlineStr"/>
      <c r="P1287" t="inlineStr"/>
      <c r="Q1287" t="inlineStr"/>
      <c r="R1287" t="inlineStr">
        <is>
          <t>Dyspepsia</t>
        </is>
      </c>
      <c r="S1287" t="inlineStr">
        <is>
          <t>TABLE</t>
        </is>
      </c>
      <c r="T1287" t="inlineStr">
        <is>
          <t>36953</t>
        </is>
      </c>
      <c r="U1287" t="inlineStr">
        <is>
          <t>36962</t>
        </is>
      </c>
      <c r="V1287" t="inlineStr">
        <is>
          <t>frontier / openai / gpt-5.5</t>
        </is>
      </c>
      <c r="W1287" t="inlineStr">
        <is>
          <t>accepted</t>
        </is>
      </c>
      <c r="X1287" t="inlineStr">
        <is>
          <t>llm_adjudication=added; reason=Explicit adverse symptom listed for fibric acids.</t>
        </is>
      </c>
    </row>
    <row r="1288">
      <c r="A1288" t="inlineStr">
        <is>
          <t>addition:cholestyramine</t>
        </is>
      </c>
      <c r="B1288" t="inlineStr">
        <is>
          <t>paper:PMC4287928</t>
        </is>
      </c>
      <c r="C1288" t="inlineStr">
        <is>
          <t>PMC4287928-chunk-0001</t>
        </is>
      </c>
      <c r="D1288" t="inlineStr"/>
      <c r="E1288" t="inlineStr">
        <is>
          <t>PMC4287928</t>
        </is>
      </c>
      <c r="F1288" t="inlineStr"/>
      <c r="G1288" t="inlineStr">
        <is>
          <t>Drug</t>
        </is>
      </c>
      <c r="H1288" t="inlineStr">
        <is>
          <t>Cholestyramine</t>
        </is>
      </c>
      <c r="I1288" t="inlineStr">
        <is>
          <t>Cholestyramine</t>
        </is>
      </c>
      <c r="J1288" t="inlineStr"/>
      <c r="K1288" t="inlineStr"/>
      <c r="L1288" t="inlineStr"/>
      <c r="M1288" t="inlineStr"/>
      <c r="N1288" t="inlineStr"/>
      <c r="O1288" t="inlineStr"/>
      <c r="P1288" t="inlineStr"/>
      <c r="Q1288" t="inlineStr"/>
      <c r="R1288" t="inlineStr">
        <is>
          <t>Cholestyramine</t>
        </is>
      </c>
      <c r="S1288" t="inlineStr">
        <is>
          <t>TITLE</t>
        </is>
      </c>
      <c r="T1288" t="inlineStr"/>
      <c r="U1288" t="inlineStr"/>
      <c r="V1288" t="inlineStr">
        <is>
          <t>frontier / openai / gpt-5.5</t>
        </is>
      </c>
      <c r="W1288" t="inlineStr">
        <is>
          <t>accepted</t>
        </is>
      </c>
      <c r="X1288" t="inlineStr">
        <is>
          <t>llm_adjudication=added; reason=Named bile acid sequestrant agent explicitly present in the table.</t>
        </is>
      </c>
    </row>
    <row r="1289">
      <c r="A1289" t="inlineStr">
        <is>
          <t>addition:alirocumab</t>
        </is>
      </c>
      <c r="B1289" t="inlineStr">
        <is>
          <t>paper:PMC4287928</t>
        </is>
      </c>
      <c r="C1289" t="inlineStr">
        <is>
          <t>PMC4287928-chunk-0001</t>
        </is>
      </c>
      <c r="D1289" t="inlineStr"/>
      <c r="E1289" t="inlineStr">
        <is>
          <t>PMC4287928</t>
        </is>
      </c>
      <c r="F1289" t="inlineStr"/>
      <c r="G1289" t="inlineStr">
        <is>
          <t>Drug</t>
        </is>
      </c>
      <c r="H1289" t="inlineStr">
        <is>
          <t>Alirocumab</t>
        </is>
      </c>
      <c r="I1289" t="inlineStr">
        <is>
          <t>Alirocumab</t>
        </is>
      </c>
      <c r="J1289" t="inlineStr"/>
      <c r="K1289" t="inlineStr"/>
      <c r="L1289" t="inlineStr"/>
      <c r="M1289" t="inlineStr"/>
      <c r="N1289" t="inlineStr"/>
      <c r="O1289" t="inlineStr"/>
      <c r="P1289" t="inlineStr"/>
      <c r="Q1289" t="inlineStr"/>
      <c r="R1289" t="inlineStr">
        <is>
          <t>Alirocumab</t>
        </is>
      </c>
      <c r="S1289" t="inlineStr">
        <is>
          <t>TITLE</t>
        </is>
      </c>
      <c r="T1289" t="inlineStr"/>
      <c r="U1289" t="inlineStr"/>
      <c r="V1289" t="inlineStr">
        <is>
          <t>frontier / openai / gpt-5.5</t>
        </is>
      </c>
      <c r="W1289" t="inlineStr">
        <is>
          <t>accepted</t>
        </is>
      </c>
      <c r="X1289" t="inlineStr">
        <is>
          <t>llm_adjudication=added; reason=Standalone PCSK9-targeting therapeutic agent explicitly present in a candidate multi-drug list.</t>
        </is>
      </c>
    </row>
    <row r="1290">
      <c r="A1290" t="inlineStr">
        <is>
          <t>addition:evolocumab</t>
        </is>
      </c>
      <c r="B1290" t="inlineStr">
        <is>
          <t>paper:PMC4287928</t>
        </is>
      </c>
      <c r="C1290" t="inlineStr">
        <is>
          <t>PMC4287928-chunk-0001</t>
        </is>
      </c>
      <c r="D1290" t="inlineStr"/>
      <c r="E1290" t="inlineStr">
        <is>
          <t>PMC4287928</t>
        </is>
      </c>
      <c r="F1290" t="inlineStr"/>
      <c r="G1290" t="inlineStr">
        <is>
          <t>Drug</t>
        </is>
      </c>
      <c r="H1290" t="inlineStr">
        <is>
          <t>evolocumab</t>
        </is>
      </c>
      <c r="I1290" t="inlineStr">
        <is>
          <t>Evolocumab</t>
        </is>
      </c>
      <c r="J1290" t="inlineStr"/>
      <c r="K1290" t="inlineStr"/>
      <c r="L1290" t="inlineStr"/>
      <c r="M1290" t="inlineStr"/>
      <c r="N1290" t="inlineStr"/>
      <c r="O1290" t="inlineStr"/>
      <c r="P1290" t="inlineStr"/>
      <c r="Q1290" t="inlineStr"/>
      <c r="R1290" t="inlineStr">
        <is>
          <t>evolocumab</t>
        </is>
      </c>
      <c r="S1290" t="inlineStr">
        <is>
          <t>TITLE</t>
        </is>
      </c>
      <c r="T1290" t="inlineStr"/>
      <c r="U1290" t="inlineStr"/>
      <c r="V1290" t="inlineStr">
        <is>
          <t>frontier / openai / gpt-5.5</t>
        </is>
      </c>
      <c r="W1290" t="inlineStr">
        <is>
          <t>accepted</t>
        </is>
      </c>
      <c r="X1290" t="inlineStr">
        <is>
          <t>llm_adjudication=added; reason=Standalone PCSK9-targeting therapeutic agent explicitly present in a candidate multi-drug list.</t>
        </is>
      </c>
    </row>
    <row r="1291">
      <c r="A1291" t="inlineStr">
        <is>
          <t>addition:pf_04950615</t>
        </is>
      </c>
      <c r="B1291" t="inlineStr">
        <is>
          <t>paper:PMC4287928</t>
        </is>
      </c>
      <c r="C1291" t="inlineStr">
        <is>
          <t>PMC4287928-chunk-0001</t>
        </is>
      </c>
      <c r="D1291" t="inlineStr"/>
      <c r="E1291" t="inlineStr">
        <is>
          <t>PMC4287928</t>
        </is>
      </c>
      <c r="F1291" t="inlineStr"/>
      <c r="G1291" t="inlineStr">
        <is>
          <t>Drug</t>
        </is>
      </c>
      <c r="H1291" t="inlineStr">
        <is>
          <t>PF-04950615</t>
        </is>
      </c>
      <c r="I1291" t="inlineStr">
        <is>
          <t>PF-04950615</t>
        </is>
      </c>
      <c r="J1291" t="inlineStr"/>
      <c r="K1291" t="inlineStr"/>
      <c r="L1291" t="inlineStr"/>
      <c r="M1291" t="inlineStr"/>
      <c r="N1291" t="inlineStr"/>
      <c r="O1291" t="inlineStr"/>
      <c r="P1291" t="inlineStr"/>
      <c r="Q1291" t="inlineStr"/>
      <c r="R1291" t="inlineStr">
        <is>
          <t>PF-04950615</t>
        </is>
      </c>
      <c r="S1291" t="inlineStr">
        <is>
          <t>TITLE</t>
        </is>
      </c>
      <c r="T1291" t="inlineStr"/>
      <c r="U1291" t="inlineStr"/>
      <c r="V1291" t="inlineStr">
        <is>
          <t>frontier / openai / gpt-5.5</t>
        </is>
      </c>
      <c r="W1291" t="inlineStr">
        <is>
          <t>accepted</t>
        </is>
      </c>
      <c r="X1291" t="inlineStr">
        <is>
          <t>llm_adjudication=added; reason=Standalone PCSK9-targeting therapeutic agent explicitly present in a candidate multi-drug list.</t>
        </is>
      </c>
    </row>
    <row r="1292">
      <c r="A1292" t="inlineStr">
        <is>
          <t>addition:eicosapentaenoic_acid</t>
        </is>
      </c>
      <c r="B1292" t="inlineStr">
        <is>
          <t>paper:PMC4287928</t>
        </is>
      </c>
      <c r="C1292" t="inlineStr">
        <is>
          <t>PMC4287928-chunk-0001</t>
        </is>
      </c>
      <c r="D1292" t="inlineStr"/>
      <c r="E1292" t="inlineStr">
        <is>
          <t>PMC4287928</t>
        </is>
      </c>
      <c r="F1292" t="inlineStr"/>
      <c r="G1292" t="inlineStr">
        <is>
          <t>Drug</t>
        </is>
      </c>
      <c r="H1292" t="inlineStr">
        <is>
          <t>Eicosapentaenoic acid</t>
        </is>
      </c>
      <c r="I1292" t="inlineStr">
        <is>
          <t>Eicosapentaenoic acid</t>
        </is>
      </c>
      <c r="J1292" t="inlineStr"/>
      <c r="K1292" t="inlineStr"/>
      <c r="L1292" t="inlineStr"/>
      <c r="M1292" t="inlineStr"/>
      <c r="N1292" t="inlineStr"/>
      <c r="O1292" t="inlineStr"/>
      <c r="P1292" t="inlineStr"/>
      <c r="Q1292" t="inlineStr"/>
      <c r="R1292" t="inlineStr">
        <is>
          <t>Eicosapentaenoic acid (EPA)</t>
        </is>
      </c>
      <c r="S1292" t="inlineStr">
        <is>
          <t>TITLE</t>
        </is>
      </c>
      <c r="T1292" t="inlineStr"/>
      <c r="U1292" t="inlineStr"/>
      <c r="V1292" t="inlineStr">
        <is>
          <t>frontier / openai / gpt-5.5</t>
        </is>
      </c>
      <c r="W1292" t="inlineStr">
        <is>
          <t>accepted</t>
        </is>
      </c>
      <c r="X1292" t="inlineStr">
        <is>
          <t>llm_adjudication=added; reason=Individual omega-3 therapeutic agent explicitly listed.</t>
        </is>
      </c>
    </row>
    <row r="1293">
      <c r="A1293" t="inlineStr">
        <is>
          <t>addition:docosahexaenoic_acid</t>
        </is>
      </c>
      <c r="B1293" t="inlineStr">
        <is>
          <t>paper:PMC4287928</t>
        </is>
      </c>
      <c r="C1293" t="inlineStr">
        <is>
          <t>PMC4287928-chunk-0001</t>
        </is>
      </c>
      <c r="D1293" t="inlineStr"/>
      <c r="E1293" t="inlineStr">
        <is>
          <t>PMC4287928</t>
        </is>
      </c>
      <c r="F1293" t="inlineStr"/>
      <c r="G1293" t="inlineStr">
        <is>
          <t>Drug</t>
        </is>
      </c>
      <c r="H1293" t="inlineStr">
        <is>
          <t>docosahexaenoic acid</t>
        </is>
      </c>
      <c r="I1293" t="inlineStr">
        <is>
          <t>Docosahexaenoic acid</t>
        </is>
      </c>
      <c r="J1293" t="inlineStr"/>
      <c r="K1293" t="inlineStr"/>
      <c r="L1293" t="inlineStr"/>
      <c r="M1293" t="inlineStr"/>
      <c r="N1293" t="inlineStr"/>
      <c r="O1293" t="inlineStr"/>
      <c r="P1293" t="inlineStr"/>
      <c r="Q1293" t="inlineStr"/>
      <c r="R1293" t="inlineStr">
        <is>
          <t>docosahexaenoic acid (DHA)</t>
        </is>
      </c>
      <c r="S1293" t="inlineStr">
        <is>
          <t>TITLE</t>
        </is>
      </c>
      <c r="T1293" t="inlineStr"/>
      <c r="U1293" t="inlineStr"/>
      <c r="V1293" t="inlineStr">
        <is>
          <t>frontier / openai / gpt-5.5</t>
        </is>
      </c>
      <c r="W1293" t="inlineStr">
        <is>
          <t>accepted</t>
        </is>
      </c>
      <c r="X1293" t="inlineStr">
        <is>
          <t>llm_adjudication=added; reason=Individual omega-3 therapeutic agent explicitly listed.</t>
        </is>
      </c>
    </row>
    <row r="1294">
      <c r="A1294" t="inlineStr">
        <is>
          <t>addition:torcetrapib</t>
        </is>
      </c>
      <c r="B1294" t="inlineStr">
        <is>
          <t>paper:PMC4287928</t>
        </is>
      </c>
      <c r="C1294" t="inlineStr">
        <is>
          <t>PMC4287928-chunk-0001</t>
        </is>
      </c>
      <c r="D1294" t="inlineStr"/>
      <c r="E1294" t="inlineStr">
        <is>
          <t>PMC4287928</t>
        </is>
      </c>
      <c r="F1294" t="inlineStr"/>
      <c r="G1294" t="inlineStr">
        <is>
          <t>Drug</t>
        </is>
      </c>
      <c r="H1294" t="inlineStr">
        <is>
          <t>Torcetrapib</t>
        </is>
      </c>
      <c r="I1294" t="inlineStr">
        <is>
          <t>Torcetrapib</t>
        </is>
      </c>
      <c r="J1294" t="inlineStr"/>
      <c r="K1294" t="inlineStr"/>
      <c r="L1294" t="inlineStr"/>
      <c r="M1294" t="inlineStr"/>
      <c r="N1294" t="inlineStr"/>
      <c r="O1294" t="inlineStr"/>
      <c r="P1294" t="inlineStr"/>
      <c r="Q1294" t="inlineStr"/>
      <c r="R1294" t="inlineStr">
        <is>
          <t>Torcetrapib</t>
        </is>
      </c>
      <c r="S1294" t="inlineStr">
        <is>
          <t>TITLE</t>
        </is>
      </c>
      <c r="T1294" t="inlineStr"/>
      <c r="U1294" t="inlineStr"/>
      <c r="V1294" t="inlineStr">
        <is>
          <t>frontier / openai / gpt-5.5</t>
        </is>
      </c>
      <c r="W1294" t="inlineStr">
        <is>
          <t>accepted</t>
        </is>
      </c>
      <c r="X1294" t="inlineStr">
        <is>
          <t>llm_adjudication=added; reason=Individual CETP inhibitor explicitly present in a candidate multi-drug list.</t>
        </is>
      </c>
    </row>
    <row r="1295">
      <c r="A1295" t="inlineStr">
        <is>
          <t>addition:dalcetrapib</t>
        </is>
      </c>
      <c r="B1295" t="inlineStr">
        <is>
          <t>paper:PMC4287928</t>
        </is>
      </c>
      <c r="C1295" t="inlineStr">
        <is>
          <t>PMC4287928-chunk-0001</t>
        </is>
      </c>
      <c r="D1295" t="inlineStr"/>
      <c r="E1295" t="inlineStr">
        <is>
          <t>PMC4287928</t>
        </is>
      </c>
      <c r="F1295" t="inlineStr"/>
      <c r="G1295" t="inlineStr">
        <is>
          <t>Drug</t>
        </is>
      </c>
      <c r="H1295" t="inlineStr">
        <is>
          <t>dalcetrapib</t>
        </is>
      </c>
      <c r="I1295" t="inlineStr">
        <is>
          <t>Dalcetrapib</t>
        </is>
      </c>
      <c r="J1295" t="inlineStr"/>
      <c r="K1295" t="inlineStr"/>
      <c r="L1295" t="inlineStr"/>
      <c r="M1295" t="inlineStr"/>
      <c r="N1295" t="inlineStr"/>
      <c r="O1295" t="inlineStr"/>
      <c r="P1295" t="inlineStr"/>
      <c r="Q1295" t="inlineStr"/>
      <c r="R1295" t="inlineStr">
        <is>
          <t>dalcetrapib</t>
        </is>
      </c>
      <c r="S1295" t="inlineStr">
        <is>
          <t>TITLE</t>
        </is>
      </c>
      <c r="T1295" t="inlineStr"/>
      <c r="U1295" t="inlineStr"/>
      <c r="V1295" t="inlineStr">
        <is>
          <t>frontier / openai / gpt-5.5</t>
        </is>
      </c>
      <c r="W1295" t="inlineStr">
        <is>
          <t>accepted</t>
        </is>
      </c>
      <c r="X1295" t="inlineStr">
        <is>
          <t>llm_adjudication=added; reason=Individual CETP inhibitor explicitly present in a candidate multi-drug list.</t>
        </is>
      </c>
    </row>
    <row r="1296">
      <c r="A1296" t="inlineStr">
        <is>
          <t>addition:evacetrapib</t>
        </is>
      </c>
      <c r="B1296" t="inlineStr">
        <is>
          <t>paper:PMC4287928</t>
        </is>
      </c>
      <c r="C1296" t="inlineStr">
        <is>
          <t>PMC4287928-chunk-0001</t>
        </is>
      </c>
      <c r="D1296" t="inlineStr"/>
      <c r="E1296" t="inlineStr">
        <is>
          <t>PMC4287928</t>
        </is>
      </c>
      <c r="F1296" t="inlineStr"/>
      <c r="G1296" t="inlineStr">
        <is>
          <t>Drug</t>
        </is>
      </c>
      <c r="H1296" t="inlineStr">
        <is>
          <t>evacetrapib</t>
        </is>
      </c>
      <c r="I1296" t="inlineStr">
        <is>
          <t>Evacetrapib</t>
        </is>
      </c>
      <c r="J1296" t="inlineStr"/>
      <c r="K1296" t="inlineStr"/>
      <c r="L1296" t="inlineStr"/>
      <c r="M1296" t="inlineStr"/>
      <c r="N1296" t="inlineStr"/>
      <c r="O1296" t="inlineStr"/>
      <c r="P1296" t="inlineStr"/>
      <c r="Q1296" t="inlineStr"/>
      <c r="R1296" t="inlineStr">
        <is>
          <t>evacetrapib</t>
        </is>
      </c>
      <c r="S1296" t="inlineStr">
        <is>
          <t>TITLE</t>
        </is>
      </c>
      <c r="T1296" t="inlineStr"/>
      <c r="U1296" t="inlineStr"/>
      <c r="V1296" t="inlineStr">
        <is>
          <t>frontier / openai / gpt-5.5</t>
        </is>
      </c>
      <c r="W1296" t="inlineStr">
        <is>
          <t>accepted</t>
        </is>
      </c>
      <c r="X1296" t="inlineStr">
        <is>
          <t>llm_adjudication=added; reason=Individual CETP inhibitor explicitly present in a candidate multi-drug list.</t>
        </is>
      </c>
    </row>
    <row r="1297">
      <c r="A1297" t="inlineStr">
        <is>
          <t>addition:anacetrapib</t>
        </is>
      </c>
      <c r="B1297" t="inlineStr">
        <is>
          <t>paper:PMC4287928</t>
        </is>
      </c>
      <c r="C1297" t="inlineStr">
        <is>
          <t>PMC4287928-chunk-0001</t>
        </is>
      </c>
      <c r="D1297" t="inlineStr"/>
      <c r="E1297" t="inlineStr">
        <is>
          <t>PMC4287928</t>
        </is>
      </c>
      <c r="F1297" t="inlineStr"/>
      <c r="G1297" t="inlineStr">
        <is>
          <t>Drug</t>
        </is>
      </c>
      <c r="H1297" t="inlineStr">
        <is>
          <t>anacetrapib</t>
        </is>
      </c>
      <c r="I1297" t="inlineStr">
        <is>
          <t>Anacetrapib</t>
        </is>
      </c>
      <c r="J1297" t="inlineStr"/>
      <c r="K1297" t="inlineStr"/>
      <c r="L1297" t="inlineStr"/>
      <c r="M1297" t="inlineStr"/>
      <c r="N1297" t="inlineStr"/>
      <c r="O1297" t="inlineStr"/>
      <c r="P1297" t="inlineStr"/>
      <c r="Q1297" t="inlineStr"/>
      <c r="R1297" t="inlineStr">
        <is>
          <t>anacetrapib</t>
        </is>
      </c>
      <c r="S1297" t="inlineStr">
        <is>
          <t>TITLE</t>
        </is>
      </c>
      <c r="T1297" t="inlineStr"/>
      <c r="U1297" t="inlineStr"/>
      <c r="V1297" t="inlineStr">
        <is>
          <t>frontier / openai / gpt-5.5</t>
        </is>
      </c>
      <c r="W1297" t="inlineStr">
        <is>
          <t>accepted</t>
        </is>
      </c>
      <c r="X1297" t="inlineStr">
        <is>
          <t>llm_adjudication=added; reason=Individual CETP inhibitor explicitly present in a candidate multi-drug list.</t>
        </is>
      </c>
    </row>
    <row r="1298">
      <c r="A1298" t="inlineStr">
        <is>
          <t>addition:avasimibe</t>
        </is>
      </c>
      <c r="B1298" t="inlineStr">
        <is>
          <t>paper:PMC4287928</t>
        </is>
      </c>
      <c r="C1298" t="inlineStr">
        <is>
          <t>PMC4287928-chunk-0001</t>
        </is>
      </c>
      <c r="D1298" t="inlineStr"/>
      <c r="E1298" t="inlineStr">
        <is>
          <t>PMC4287928</t>
        </is>
      </c>
      <c r="F1298" t="inlineStr"/>
      <c r="G1298" t="inlineStr">
        <is>
          <t>Drug</t>
        </is>
      </c>
      <c r="H1298" t="inlineStr">
        <is>
          <t>Avasimibe</t>
        </is>
      </c>
      <c r="I1298" t="inlineStr">
        <is>
          <t>Avasimibe</t>
        </is>
      </c>
      <c r="J1298" t="inlineStr"/>
      <c r="K1298" t="inlineStr"/>
      <c r="L1298" t="inlineStr"/>
      <c r="M1298" t="inlineStr"/>
      <c r="N1298" t="inlineStr"/>
      <c r="O1298" t="inlineStr"/>
      <c r="P1298" t="inlineStr"/>
      <c r="Q1298" t="inlineStr"/>
      <c r="R1298" t="inlineStr">
        <is>
          <t>Avasimibe</t>
        </is>
      </c>
      <c r="S1298" t="inlineStr">
        <is>
          <t>TITLE</t>
        </is>
      </c>
      <c r="T1298" t="inlineStr"/>
      <c r="U1298" t="inlineStr"/>
      <c r="V1298" t="inlineStr">
        <is>
          <t>frontier / openai / gpt-5.5</t>
        </is>
      </c>
      <c r="W1298" t="inlineStr">
        <is>
          <t>accepted</t>
        </is>
      </c>
      <c r="X1298" t="inlineStr">
        <is>
          <t>llm_adjudication=added; reason=Named ACAT-targeting agent explicitly present in the table.</t>
        </is>
      </c>
    </row>
    <row r="1299">
      <c r="A1299" t="inlineStr">
        <is>
          <t>addition:pactimibe</t>
        </is>
      </c>
      <c r="B1299" t="inlineStr">
        <is>
          <t>paper:PMC4287928</t>
        </is>
      </c>
      <c r="C1299" t="inlineStr">
        <is>
          <t>PMC4287928-chunk-0001</t>
        </is>
      </c>
      <c r="D1299" t="inlineStr"/>
      <c r="E1299" t="inlineStr">
        <is>
          <t>PMC4287928</t>
        </is>
      </c>
      <c r="F1299" t="inlineStr"/>
      <c r="G1299" t="inlineStr">
        <is>
          <t>Drug</t>
        </is>
      </c>
      <c r="H1299" t="inlineStr">
        <is>
          <t>pactimibe</t>
        </is>
      </c>
      <c r="I1299" t="inlineStr">
        <is>
          <t>Pactimibe</t>
        </is>
      </c>
      <c r="J1299" t="inlineStr"/>
      <c r="K1299" t="inlineStr"/>
      <c r="L1299" t="inlineStr"/>
      <c r="M1299" t="inlineStr"/>
      <c r="N1299" t="inlineStr"/>
      <c r="O1299" t="inlineStr"/>
      <c r="P1299" t="inlineStr"/>
      <c r="Q1299" t="inlineStr"/>
      <c r="R1299" t="inlineStr">
        <is>
          <t>pactimibe</t>
        </is>
      </c>
      <c r="S1299" t="inlineStr">
        <is>
          <t>TITLE</t>
        </is>
      </c>
      <c r="T1299" t="inlineStr"/>
      <c r="U1299" t="inlineStr"/>
      <c r="V1299" t="inlineStr">
        <is>
          <t>frontier / openai / gpt-5.5</t>
        </is>
      </c>
      <c r="W1299" t="inlineStr">
        <is>
          <t>accepted</t>
        </is>
      </c>
      <c r="X1299" t="inlineStr">
        <is>
          <t>llm_adjudication=added; reason=Named ACAT-targeting agent explicitly present in the table.</t>
        </is>
      </c>
    </row>
    <row r="1300">
      <c r="A1300" t="inlineStr">
        <is>
          <t>addition:eprotirome</t>
        </is>
      </c>
      <c r="B1300" t="inlineStr">
        <is>
          <t>paper:PMC4287928</t>
        </is>
      </c>
      <c r="C1300" t="inlineStr">
        <is>
          <t>PMC4287928-chunk-0001</t>
        </is>
      </c>
      <c r="D1300" t="inlineStr"/>
      <c r="E1300" t="inlineStr">
        <is>
          <t>PMC4287928</t>
        </is>
      </c>
      <c r="F1300" t="inlineStr"/>
      <c r="G1300" t="inlineStr">
        <is>
          <t>Drug</t>
        </is>
      </c>
      <c r="H1300" t="inlineStr">
        <is>
          <t>eprotirome</t>
        </is>
      </c>
      <c r="I1300" t="inlineStr">
        <is>
          <t>Eprotirome</t>
        </is>
      </c>
      <c r="J1300" t="inlineStr"/>
      <c r="K1300" t="inlineStr"/>
      <c r="L1300" t="inlineStr"/>
      <c r="M1300" t="inlineStr"/>
      <c r="N1300" t="inlineStr"/>
      <c r="O1300" t="inlineStr"/>
      <c r="P1300" t="inlineStr"/>
      <c r="Q1300" t="inlineStr"/>
      <c r="R1300" t="inlineStr">
        <is>
          <t>eprotirome</t>
        </is>
      </c>
      <c r="S1300" t="inlineStr">
        <is>
          <t>TITLE</t>
        </is>
      </c>
      <c r="T1300" t="inlineStr"/>
      <c r="U1300" t="inlineStr"/>
      <c r="V1300" t="inlineStr">
        <is>
          <t>frontier / openai / gpt-5.5</t>
        </is>
      </c>
      <c r="W1300" t="inlineStr">
        <is>
          <t>accepted</t>
        </is>
      </c>
      <c r="X1300" t="inlineStr">
        <is>
          <t>llm_adjudication=added; reason=Named thyromimetic agent explicitly present in the table.</t>
        </is>
      </c>
    </row>
    <row r="1301">
      <c r="A1301" t="inlineStr">
        <is>
          <t>addition:sobetirome</t>
        </is>
      </c>
      <c r="B1301" t="inlineStr">
        <is>
          <t>paper:PMC4287928</t>
        </is>
      </c>
      <c r="C1301" t="inlineStr">
        <is>
          <t>PMC4287928-chunk-0001</t>
        </is>
      </c>
      <c r="D1301" t="inlineStr"/>
      <c r="E1301" t="inlineStr">
        <is>
          <t>PMC4287928</t>
        </is>
      </c>
      <c r="F1301" t="inlineStr"/>
      <c r="G1301" t="inlineStr">
        <is>
          <t>Drug</t>
        </is>
      </c>
      <c r="H1301" t="inlineStr">
        <is>
          <t>sobetirome</t>
        </is>
      </c>
      <c r="I1301" t="inlineStr">
        <is>
          <t>Sobetirome</t>
        </is>
      </c>
      <c r="J1301" t="inlineStr"/>
      <c r="K1301" t="inlineStr"/>
      <c r="L1301" t="inlineStr"/>
      <c r="M1301" t="inlineStr"/>
      <c r="N1301" t="inlineStr"/>
      <c r="O1301" t="inlineStr"/>
      <c r="P1301" t="inlineStr"/>
      <c r="Q1301" t="inlineStr"/>
      <c r="R1301" t="inlineStr">
        <is>
          <t>sobetirome</t>
        </is>
      </c>
      <c r="S1301" t="inlineStr">
        <is>
          <t>TITLE</t>
        </is>
      </c>
      <c r="T1301" t="inlineStr"/>
      <c r="U1301" t="inlineStr"/>
      <c r="V1301" t="inlineStr">
        <is>
          <t>frontier / openai / gpt-5.5</t>
        </is>
      </c>
      <c r="W1301" t="inlineStr">
        <is>
          <t>accepted</t>
        </is>
      </c>
      <c r="X1301" t="inlineStr">
        <is>
          <t>llm_adjudication=added; reason=Named thyromimetic agent explicitly present in the table.</t>
        </is>
      </c>
    </row>
    <row r="1302">
      <c r="A1302" t="inlineStr">
        <is>
          <t>addition:isis_304801</t>
        </is>
      </c>
      <c r="B1302" t="inlineStr">
        <is>
          <t>paper:PMC4287928</t>
        </is>
      </c>
      <c r="C1302" t="inlineStr">
        <is>
          <t>PMC4287928-chunk-0001</t>
        </is>
      </c>
      <c r="D1302" t="inlineStr"/>
      <c r="E1302" t="inlineStr">
        <is>
          <t>PMC4287928</t>
        </is>
      </c>
      <c r="F1302" t="inlineStr"/>
      <c r="G1302" t="inlineStr">
        <is>
          <t>Drug</t>
        </is>
      </c>
      <c r="H1302" t="inlineStr">
        <is>
          <t>ISIS 304801</t>
        </is>
      </c>
      <c r="I1302" t="inlineStr">
        <is>
          <t>ISIS 304801</t>
        </is>
      </c>
      <c r="J1302" t="inlineStr"/>
      <c r="K1302" t="inlineStr"/>
      <c r="L1302" t="inlineStr"/>
      <c r="M1302" t="inlineStr"/>
      <c r="N1302" t="inlineStr"/>
      <c r="O1302" t="inlineStr"/>
      <c r="P1302" t="inlineStr"/>
      <c r="Q1302" t="inlineStr"/>
      <c r="R1302" t="inlineStr">
        <is>
          <t>ISIS 304801</t>
        </is>
      </c>
      <c r="S1302" t="inlineStr">
        <is>
          <t>TITLE</t>
        </is>
      </c>
      <c r="T1302" t="inlineStr"/>
      <c r="U1302" t="inlineStr"/>
      <c r="V1302" t="inlineStr">
        <is>
          <t>frontier / openai / gpt-5.5</t>
        </is>
      </c>
      <c r="W1302" t="inlineStr">
        <is>
          <t>accepted</t>
        </is>
      </c>
      <c r="X1302" t="inlineStr">
        <is>
          <t>llm_adjudication=added; reason=Named ApoC-III antisense oligonucleotide explicitly present in the table.</t>
        </is>
      </c>
    </row>
    <row r="1303">
      <c r="A1303" t="inlineStr">
        <is>
          <t>addition:isis_apoc_iii_rx</t>
        </is>
      </c>
      <c r="B1303" t="inlineStr">
        <is>
          <t>paper:PMC4287928</t>
        </is>
      </c>
      <c r="C1303" t="inlineStr">
        <is>
          <t>PMC4287928-chunk-0001</t>
        </is>
      </c>
      <c r="D1303" t="inlineStr"/>
      <c r="E1303" t="inlineStr">
        <is>
          <t>PMC4287928</t>
        </is>
      </c>
      <c r="F1303" t="inlineStr"/>
      <c r="G1303" t="inlineStr">
        <is>
          <t>Drug</t>
        </is>
      </c>
      <c r="H1303" t="inlineStr">
        <is>
          <t>ISIS apoC-III-Rx</t>
        </is>
      </c>
      <c r="I1303" t="inlineStr">
        <is>
          <t>ISIS apoC-III-Rx</t>
        </is>
      </c>
      <c r="J1303" t="inlineStr"/>
      <c r="K1303" t="inlineStr"/>
      <c r="L1303" t="inlineStr"/>
      <c r="M1303" t="inlineStr"/>
      <c r="N1303" t="inlineStr"/>
      <c r="O1303" t="inlineStr"/>
      <c r="P1303" t="inlineStr"/>
      <c r="Q1303" t="inlineStr"/>
      <c r="R1303" t="inlineStr">
        <is>
          <t>ISIS apoC-III-Rx</t>
        </is>
      </c>
      <c r="S1303" t="inlineStr">
        <is>
          <t>TITLE</t>
        </is>
      </c>
      <c r="T1303" t="inlineStr"/>
      <c r="U1303" t="inlineStr"/>
      <c r="V1303" t="inlineStr">
        <is>
          <t>frontier / openai / gpt-5.5</t>
        </is>
      </c>
      <c r="W1303" t="inlineStr">
        <is>
          <t>accepted</t>
        </is>
      </c>
      <c r="X1303" t="inlineStr">
        <is>
          <t>llm_adjudication=added; reason=Named ApoC-III antisense oligonucleotide explicitly present in the table.</t>
        </is>
      </c>
    </row>
    <row r="1304">
      <c r="A1304" t="inlineStr">
        <is>
          <t>addition:lcq_908</t>
        </is>
      </c>
      <c r="B1304" t="inlineStr">
        <is>
          <t>paper:PMC4287928</t>
        </is>
      </c>
      <c r="C1304" t="inlineStr">
        <is>
          <t>PMC4287928-chunk-0001</t>
        </is>
      </c>
      <c r="D1304" t="inlineStr"/>
      <c r="E1304" t="inlineStr">
        <is>
          <t>PMC4287928</t>
        </is>
      </c>
      <c r="F1304" t="inlineStr"/>
      <c r="G1304" t="inlineStr">
        <is>
          <t>Drug</t>
        </is>
      </c>
      <c r="H1304" t="inlineStr">
        <is>
          <t>LCQ-908</t>
        </is>
      </c>
      <c r="I1304" t="inlineStr">
        <is>
          <t>LCQ-908</t>
        </is>
      </c>
      <c r="J1304" t="inlineStr"/>
      <c r="K1304" t="inlineStr"/>
      <c r="L1304" t="inlineStr"/>
      <c r="M1304" t="inlineStr"/>
      <c r="N1304" t="inlineStr"/>
      <c r="O1304" t="inlineStr"/>
      <c r="P1304" t="inlineStr"/>
      <c r="Q1304" t="inlineStr"/>
      <c r="R1304" t="inlineStr">
        <is>
          <t>LCQ-908</t>
        </is>
      </c>
      <c r="S1304" t="inlineStr">
        <is>
          <t>TITLE</t>
        </is>
      </c>
      <c r="T1304" t="inlineStr"/>
      <c r="U1304" t="inlineStr"/>
      <c r="V1304" t="inlineStr">
        <is>
          <t>frontier / openai / gpt-5.5</t>
        </is>
      </c>
      <c r="W1304" t="inlineStr">
        <is>
          <t>accepted</t>
        </is>
      </c>
      <c r="X1304" t="inlineStr">
        <is>
          <t>llm_adjudication=added; reason=Named DGAT-targeting therapeutic agent explicitly present in the table.</t>
        </is>
      </c>
    </row>
    <row r="1305">
      <c r="A1305" t="inlineStr">
        <is>
          <t>addition:azd7687</t>
        </is>
      </c>
      <c r="B1305" t="inlineStr">
        <is>
          <t>paper:PMC4287928</t>
        </is>
      </c>
      <c r="C1305" t="inlineStr">
        <is>
          <t>PMC4287928-chunk-0001</t>
        </is>
      </c>
      <c r="D1305" t="inlineStr"/>
      <c r="E1305" t="inlineStr">
        <is>
          <t>PMC4287928</t>
        </is>
      </c>
      <c r="F1305" t="inlineStr"/>
      <c r="G1305" t="inlineStr">
        <is>
          <t>Drug</t>
        </is>
      </c>
      <c r="H1305" t="inlineStr">
        <is>
          <t>AZD7687</t>
        </is>
      </c>
      <c r="I1305" t="inlineStr">
        <is>
          <t>AZD7687</t>
        </is>
      </c>
      <c r="J1305" t="inlineStr"/>
      <c r="K1305" t="inlineStr"/>
      <c r="L1305" t="inlineStr"/>
      <c r="M1305" t="inlineStr"/>
      <c r="N1305" t="inlineStr"/>
      <c r="O1305" t="inlineStr"/>
      <c r="P1305" t="inlineStr"/>
      <c r="Q1305" t="inlineStr"/>
      <c r="R1305" t="inlineStr">
        <is>
          <t>AZD7687</t>
        </is>
      </c>
      <c r="S1305" t="inlineStr">
        <is>
          <t>TITLE</t>
        </is>
      </c>
      <c r="T1305" t="inlineStr"/>
      <c r="U1305" t="inlineStr"/>
      <c r="V1305" t="inlineStr">
        <is>
          <t>frontier / openai / gpt-5.5</t>
        </is>
      </c>
      <c r="W1305" t="inlineStr">
        <is>
          <t>accepted</t>
        </is>
      </c>
      <c r="X1305" t="inlineStr">
        <is>
          <t>llm_adjudication=added; reason=Named DGAT-targeting therapeutic agent explicitly present in the table.</t>
        </is>
      </c>
    </row>
    <row r="1306">
      <c r="A1306" t="inlineStr">
        <is>
          <t>addition:pf_04620110</t>
        </is>
      </c>
      <c r="B1306" t="inlineStr">
        <is>
          <t>paper:PMC4287928</t>
        </is>
      </c>
      <c r="C1306" t="inlineStr">
        <is>
          <t>PMC4287928-chunk-0001</t>
        </is>
      </c>
      <c r="D1306" t="inlineStr"/>
      <c r="E1306" t="inlineStr">
        <is>
          <t>PMC4287928</t>
        </is>
      </c>
      <c r="F1306" t="inlineStr"/>
      <c r="G1306" t="inlineStr">
        <is>
          <t>Drug</t>
        </is>
      </c>
      <c r="H1306" t="inlineStr">
        <is>
          <t>PF-04620110</t>
        </is>
      </c>
      <c r="I1306" t="inlineStr">
        <is>
          <t>PF-04620110</t>
        </is>
      </c>
      <c r="J1306" t="inlineStr"/>
      <c r="K1306" t="inlineStr"/>
      <c r="L1306" t="inlineStr"/>
      <c r="M1306" t="inlineStr"/>
      <c r="N1306" t="inlineStr"/>
      <c r="O1306" t="inlineStr"/>
      <c r="P1306" t="inlineStr"/>
      <c r="Q1306" t="inlineStr"/>
      <c r="R1306" t="inlineStr">
        <is>
          <t>PF-04620110</t>
        </is>
      </c>
      <c r="S1306" t="inlineStr">
        <is>
          <t>TITLE</t>
        </is>
      </c>
      <c r="T1306" t="inlineStr"/>
      <c r="U1306" t="inlineStr"/>
      <c r="V1306" t="inlineStr">
        <is>
          <t>frontier / openai / gpt-5.5</t>
        </is>
      </c>
      <c r="W1306" t="inlineStr">
        <is>
          <t>accepted</t>
        </is>
      </c>
      <c r="X1306" t="inlineStr">
        <is>
          <t>llm_adjudication=added; reason=Named DGAT-targeting therapeutic agent explicitly present in the table.</t>
        </is>
      </c>
    </row>
    <row r="1307">
      <c r="A1307" t="inlineStr">
        <is>
          <t>addition:aem_28</t>
        </is>
      </c>
      <c r="B1307" t="inlineStr">
        <is>
          <t>paper:PMC4287928</t>
        </is>
      </c>
      <c r="C1307" t="inlineStr">
        <is>
          <t>PMC4287928-chunk-0001</t>
        </is>
      </c>
      <c r="D1307" t="inlineStr"/>
      <c r="E1307" t="inlineStr">
        <is>
          <t>PMC4287928</t>
        </is>
      </c>
      <c r="F1307" t="inlineStr"/>
      <c r="G1307" t="inlineStr">
        <is>
          <t>Drug</t>
        </is>
      </c>
      <c r="H1307" t="inlineStr">
        <is>
          <t>ApoE mimetic peptide (AEM-28)</t>
        </is>
      </c>
      <c r="I1307" t="inlineStr">
        <is>
          <t>AEM-28</t>
        </is>
      </c>
      <c r="J1307" t="inlineStr"/>
      <c r="K1307" t="inlineStr"/>
      <c r="L1307" t="inlineStr"/>
      <c r="M1307" t="inlineStr"/>
      <c r="N1307" t="inlineStr"/>
      <c r="O1307" t="inlineStr"/>
      <c r="P1307" t="inlineStr"/>
      <c r="Q1307" t="inlineStr"/>
      <c r="R1307" t="inlineStr">
        <is>
          <t>ApoE mimetic peptide (AEM-28)</t>
        </is>
      </c>
      <c r="S1307" t="inlineStr">
        <is>
          <t>TITLE</t>
        </is>
      </c>
      <c r="T1307" t="inlineStr"/>
      <c r="U1307" t="inlineStr"/>
      <c r="V1307" t="inlineStr">
        <is>
          <t>frontier / openai / gpt-5.5</t>
        </is>
      </c>
      <c r="W1307" t="inlineStr">
        <is>
          <t>accepted</t>
        </is>
      </c>
      <c r="X1307" t="inlineStr">
        <is>
          <t>llm_adjudication=added; reason=Named ApoE mimetic peptide therapeutic explicitly present in the table.</t>
        </is>
      </c>
    </row>
    <row r="1308">
      <c r="A1308" t="inlineStr">
        <is>
          <t>addition:cer_001</t>
        </is>
      </c>
      <c r="B1308" t="inlineStr">
        <is>
          <t>paper:PMC4287928</t>
        </is>
      </c>
      <c r="C1308" t="inlineStr">
        <is>
          <t>PMC4287928-chunk-0001</t>
        </is>
      </c>
      <c r="D1308" t="inlineStr"/>
      <c r="E1308" t="inlineStr">
        <is>
          <t>PMC4287928</t>
        </is>
      </c>
      <c r="F1308" t="inlineStr"/>
      <c r="G1308" t="inlineStr">
        <is>
          <t>Drug</t>
        </is>
      </c>
      <c r="H1308" t="inlineStr">
        <is>
          <t>CER-001</t>
        </is>
      </c>
      <c r="I1308" t="inlineStr">
        <is>
          <t>CER-001</t>
        </is>
      </c>
      <c r="J1308" t="inlineStr"/>
      <c r="K1308" t="inlineStr"/>
      <c r="L1308" t="inlineStr"/>
      <c r="M1308" t="inlineStr"/>
      <c r="N1308" t="inlineStr"/>
      <c r="O1308" t="inlineStr"/>
      <c r="P1308" t="inlineStr"/>
      <c r="Q1308" t="inlineStr"/>
      <c r="R1308" t="inlineStr">
        <is>
          <t>CER-001</t>
        </is>
      </c>
      <c r="S1308" t="inlineStr">
        <is>
          <t>TITLE</t>
        </is>
      </c>
      <c r="T1308" t="inlineStr"/>
      <c r="U1308" t="inlineStr"/>
      <c r="V1308" t="inlineStr">
        <is>
          <t>frontier / openai / gpt-5.5</t>
        </is>
      </c>
      <c r="W1308" t="inlineStr">
        <is>
          <t>accepted</t>
        </is>
      </c>
      <c r="X1308" t="inlineStr">
        <is>
          <t>llm_adjudication=added; reason=Named HDL-mimetic therapeutic agent explicitly present in the table.</t>
        </is>
      </c>
    </row>
    <row r="1309">
      <c r="A1309" t="inlineStr">
        <is>
          <t>addition:ati_5261</t>
        </is>
      </c>
      <c r="B1309" t="inlineStr">
        <is>
          <t>paper:PMC4287928</t>
        </is>
      </c>
      <c r="C1309" t="inlineStr">
        <is>
          <t>PMC4287928-chunk-0001</t>
        </is>
      </c>
      <c r="D1309" t="inlineStr"/>
      <c r="E1309" t="inlineStr">
        <is>
          <t>PMC4287928</t>
        </is>
      </c>
      <c r="F1309" t="inlineStr"/>
      <c r="G1309" t="inlineStr">
        <is>
          <t>Drug</t>
        </is>
      </c>
      <c r="H1309" t="inlineStr">
        <is>
          <t>ATI-5261</t>
        </is>
      </c>
      <c r="I1309" t="inlineStr">
        <is>
          <t>ATI-5261</t>
        </is>
      </c>
      <c r="J1309" t="inlineStr"/>
      <c r="K1309" t="inlineStr"/>
      <c r="L1309" t="inlineStr"/>
      <c r="M1309" t="inlineStr"/>
      <c r="N1309" t="inlineStr"/>
      <c r="O1309" t="inlineStr"/>
      <c r="P1309" t="inlineStr"/>
      <c r="Q1309" t="inlineStr"/>
      <c r="R1309" t="inlineStr">
        <is>
          <t>ATI-5261</t>
        </is>
      </c>
      <c r="S1309" t="inlineStr">
        <is>
          <t>TITLE</t>
        </is>
      </c>
      <c r="T1309" t="inlineStr"/>
      <c r="U1309" t="inlineStr"/>
      <c r="V1309" t="inlineStr">
        <is>
          <t>frontier / openai / gpt-5.5</t>
        </is>
      </c>
      <c r="W1309" t="inlineStr">
        <is>
          <t>accepted</t>
        </is>
      </c>
      <c r="X1309" t="inlineStr">
        <is>
          <t>llm_adjudication=added; reason=Named HDL-mimetic therapeutic agent explicitly present in the table.</t>
        </is>
      </c>
    </row>
    <row r="1310">
      <c r="A1310" t="inlineStr">
        <is>
          <t>addition:mdco_216</t>
        </is>
      </c>
      <c r="B1310" t="inlineStr">
        <is>
          <t>paper:PMC4287928</t>
        </is>
      </c>
      <c r="C1310" t="inlineStr">
        <is>
          <t>PMC4287928-chunk-0001</t>
        </is>
      </c>
      <c r="D1310" t="inlineStr"/>
      <c r="E1310" t="inlineStr">
        <is>
          <t>PMC4287928</t>
        </is>
      </c>
      <c r="F1310" t="inlineStr"/>
      <c r="G1310" t="inlineStr">
        <is>
          <t>Drug</t>
        </is>
      </c>
      <c r="H1310" t="inlineStr">
        <is>
          <t>MDCO-216</t>
        </is>
      </c>
      <c r="I1310" t="inlineStr">
        <is>
          <t>MDCO-216</t>
        </is>
      </c>
      <c r="J1310" t="inlineStr"/>
      <c r="K1310" t="inlineStr"/>
      <c r="L1310" t="inlineStr"/>
      <c r="M1310" t="inlineStr"/>
      <c r="N1310" t="inlineStr"/>
      <c r="O1310" t="inlineStr"/>
      <c r="P1310" t="inlineStr"/>
      <c r="Q1310" t="inlineStr"/>
      <c r="R1310" t="inlineStr">
        <is>
          <t>MDCO-216</t>
        </is>
      </c>
      <c r="S1310" t="inlineStr">
        <is>
          <t>TITLE</t>
        </is>
      </c>
      <c r="T1310" t="inlineStr"/>
      <c r="U1310" t="inlineStr"/>
      <c r="V1310" t="inlineStr">
        <is>
          <t>frontier / openai / gpt-5.5</t>
        </is>
      </c>
      <c r="W1310" t="inlineStr">
        <is>
          <t>accepted</t>
        </is>
      </c>
      <c r="X1310" t="inlineStr">
        <is>
          <t>llm_adjudication=added; reason=Named HDL-mimetic therapeutic agent explicitly present in the table.</t>
        </is>
      </c>
    </row>
    <row r="1311">
      <c r="A1311" t="inlineStr">
        <is>
          <t>addition:fibrates</t>
        </is>
      </c>
      <c r="B1311" t="inlineStr">
        <is>
          <t>paper:PMC4287928</t>
        </is>
      </c>
      <c r="C1311" t="inlineStr">
        <is>
          <t>PMC4287928-chunk-0001</t>
        </is>
      </c>
      <c r="D1311" t="inlineStr"/>
      <c r="E1311" t="inlineStr">
        <is>
          <t>PMC4287928</t>
        </is>
      </c>
      <c r="F1311" t="inlineStr"/>
      <c r="G1311" t="inlineStr">
        <is>
          <t>Drug</t>
        </is>
      </c>
      <c r="H1311" t="inlineStr">
        <is>
          <t>Fibrates</t>
        </is>
      </c>
      <c r="I1311" t="inlineStr">
        <is>
          <t>Fibrates</t>
        </is>
      </c>
      <c r="J1311" t="inlineStr"/>
      <c r="K1311" t="inlineStr"/>
      <c r="L1311" t="inlineStr"/>
      <c r="M1311" t="inlineStr"/>
      <c r="N1311" t="inlineStr"/>
      <c r="O1311" t="inlineStr"/>
      <c r="P1311" t="inlineStr"/>
      <c r="Q1311" t="inlineStr"/>
      <c r="R1311" t="inlineStr">
        <is>
          <t>Fibrates</t>
        </is>
      </c>
      <c r="S1311" t="inlineStr">
        <is>
          <t>TITLE</t>
        </is>
      </c>
      <c r="T1311" t="inlineStr"/>
      <c r="U1311" t="inlineStr"/>
      <c r="V1311" t="inlineStr">
        <is>
          <t>frontier / openai / gpt-5.5</t>
        </is>
      </c>
      <c r="W1311" t="inlineStr">
        <is>
          <t>accepted</t>
        </is>
      </c>
      <c r="X1311" t="inlineStr">
        <is>
          <t>llm_adjudication=added; reason=PPAR-α agonist drug class explicitly present in the table.</t>
        </is>
      </c>
    </row>
    <row r="1312">
      <c r="A1312" t="inlineStr">
        <is>
          <t>addition:tzds</t>
        </is>
      </c>
      <c r="B1312" t="inlineStr">
        <is>
          <t>paper:PMC4287928</t>
        </is>
      </c>
      <c r="C1312" t="inlineStr">
        <is>
          <t>PMC4287928-chunk-0001</t>
        </is>
      </c>
      <c r="D1312" t="inlineStr"/>
      <c r="E1312" t="inlineStr">
        <is>
          <t>PMC4287928</t>
        </is>
      </c>
      <c r="F1312" t="inlineStr"/>
      <c r="G1312" t="inlineStr">
        <is>
          <t>Drug</t>
        </is>
      </c>
      <c r="H1312" t="inlineStr">
        <is>
          <t>TZDs</t>
        </is>
      </c>
      <c r="I1312" t="inlineStr">
        <is>
          <t>Thiazolidinediones</t>
        </is>
      </c>
      <c r="J1312" t="inlineStr"/>
      <c r="K1312" t="inlineStr"/>
      <c r="L1312" t="inlineStr"/>
      <c r="M1312" t="inlineStr"/>
      <c r="N1312" t="inlineStr"/>
      <c r="O1312" t="inlineStr"/>
      <c r="P1312" t="inlineStr"/>
      <c r="Q1312" t="inlineStr"/>
      <c r="R1312" t="inlineStr">
        <is>
          <t>TZDs</t>
        </is>
      </c>
      <c r="S1312" t="inlineStr">
        <is>
          <t>TITLE</t>
        </is>
      </c>
      <c r="T1312" t="inlineStr"/>
      <c r="U1312" t="inlineStr"/>
      <c r="V1312" t="inlineStr">
        <is>
          <t>frontier / openai / gpt-5.5</t>
        </is>
      </c>
      <c r="W1312" t="inlineStr">
        <is>
          <t>accepted</t>
        </is>
      </c>
      <c r="X1312" t="inlineStr">
        <is>
          <t>llm_adjudication=added; reason=PPAR-γ agonist drug class explicitly present in the table.</t>
        </is>
      </c>
    </row>
    <row r="1313">
      <c r="A1313" t="inlineStr">
        <is>
          <t>addition:nausea</t>
        </is>
      </c>
      <c r="B1313" t="inlineStr">
        <is>
          <t>paper:PMC4287928</t>
        </is>
      </c>
      <c r="C1313" t="inlineStr">
        <is>
          <t>PMC4287928-chunk-0001</t>
        </is>
      </c>
      <c r="D1313" t="inlineStr"/>
      <c r="E1313" t="inlineStr">
        <is>
          <t>PMC4287928</t>
        </is>
      </c>
      <c r="F1313" t="inlineStr"/>
      <c r="G1313" t="inlineStr">
        <is>
          <t>Symptom</t>
        </is>
      </c>
      <c r="H1313" t="inlineStr">
        <is>
          <t>Nausea</t>
        </is>
      </c>
      <c r="I1313" t="inlineStr">
        <is>
          <t>Nausea</t>
        </is>
      </c>
      <c r="J1313" t="inlineStr"/>
      <c r="K1313" t="inlineStr"/>
      <c r="L1313" t="inlineStr"/>
      <c r="M1313" t="inlineStr"/>
      <c r="N1313" t="inlineStr"/>
      <c r="O1313" t="inlineStr"/>
      <c r="P1313" t="inlineStr"/>
      <c r="Q1313" t="inlineStr"/>
      <c r="R1313" t="inlineStr">
        <is>
          <t>Nausea</t>
        </is>
      </c>
      <c r="S1313" t="inlineStr">
        <is>
          <t>TITLE</t>
        </is>
      </c>
      <c r="T1313" t="inlineStr"/>
      <c r="U1313" t="inlineStr"/>
      <c r="V1313" t="inlineStr">
        <is>
          <t>frontier / openai / gpt-5.5</t>
        </is>
      </c>
      <c r="W1313" t="inlineStr">
        <is>
          <t>accepted</t>
        </is>
      </c>
      <c r="X1313" t="inlineStr">
        <is>
          <t>llm_adjudication=added; reason=Explicitly listed safety/tolerability symptom.</t>
        </is>
      </c>
    </row>
    <row r="1314">
      <c r="A1314" t="inlineStr">
        <is>
          <t>addition:vomiting</t>
        </is>
      </c>
      <c r="B1314" t="inlineStr">
        <is>
          <t>paper:PMC4287928</t>
        </is>
      </c>
      <c r="C1314" t="inlineStr">
        <is>
          <t>PMC4287928-chunk-0001</t>
        </is>
      </c>
      <c r="D1314" t="inlineStr"/>
      <c r="E1314" t="inlineStr">
        <is>
          <t>PMC4287928</t>
        </is>
      </c>
      <c r="F1314" t="inlineStr"/>
      <c r="G1314" t="inlineStr">
        <is>
          <t>Symptom</t>
        </is>
      </c>
      <c r="H1314" t="inlineStr">
        <is>
          <t>vomiting</t>
        </is>
      </c>
      <c r="I1314" t="inlineStr">
        <is>
          <t>Vomiting</t>
        </is>
      </c>
      <c r="J1314" t="inlineStr"/>
      <c r="K1314" t="inlineStr"/>
      <c r="L1314" t="inlineStr"/>
      <c r="M1314" t="inlineStr"/>
      <c r="N1314" t="inlineStr"/>
      <c r="O1314" t="inlineStr"/>
      <c r="P1314" t="inlineStr"/>
      <c r="Q1314" t="inlineStr"/>
      <c r="R1314" t="inlineStr">
        <is>
          <t>vomiting</t>
        </is>
      </c>
      <c r="S1314" t="inlineStr">
        <is>
          <t>TITLE</t>
        </is>
      </c>
      <c r="T1314" t="inlineStr"/>
      <c r="U1314" t="inlineStr"/>
      <c r="V1314" t="inlineStr">
        <is>
          <t>frontier / openai / gpt-5.5</t>
        </is>
      </c>
      <c r="W1314" t="inlineStr">
        <is>
          <t>accepted</t>
        </is>
      </c>
      <c r="X1314" t="inlineStr">
        <is>
          <t>llm_adjudication=added; reason=Explicitly listed safety/tolerability symptom.</t>
        </is>
      </c>
    </row>
    <row r="1315">
      <c r="A1315" t="inlineStr">
        <is>
          <t>addition:angina</t>
        </is>
      </c>
      <c r="B1315" t="inlineStr">
        <is>
          <t>paper:PMC4287928</t>
        </is>
      </c>
      <c r="C1315" t="inlineStr">
        <is>
          <t>PMC4287928-chunk-0001</t>
        </is>
      </c>
      <c r="D1315" t="inlineStr"/>
      <c r="E1315" t="inlineStr">
        <is>
          <t>PMC4287928</t>
        </is>
      </c>
      <c r="F1315" t="inlineStr"/>
      <c r="G1315" t="inlineStr">
        <is>
          <t>Symptom</t>
        </is>
      </c>
      <c r="H1315" t="inlineStr">
        <is>
          <t>angina</t>
        </is>
      </c>
      <c r="I1315" t="inlineStr">
        <is>
          <t>Angina</t>
        </is>
      </c>
      <c r="J1315" t="inlineStr"/>
      <c r="K1315" t="inlineStr"/>
      <c r="L1315" t="inlineStr"/>
      <c r="M1315" t="inlineStr"/>
      <c r="N1315" t="inlineStr"/>
      <c r="O1315" t="inlineStr"/>
      <c r="P1315" t="inlineStr"/>
      <c r="Q1315" t="inlineStr"/>
      <c r="R1315" t="inlineStr">
        <is>
          <t>angina</t>
        </is>
      </c>
      <c r="S1315" t="inlineStr">
        <is>
          <t>TITLE</t>
        </is>
      </c>
      <c r="T1315" t="inlineStr"/>
      <c r="U1315" t="inlineStr"/>
      <c r="V1315" t="inlineStr">
        <is>
          <t>frontier / openai / gpt-5.5</t>
        </is>
      </c>
      <c r="W1315" t="inlineStr">
        <is>
          <t>accepted</t>
        </is>
      </c>
      <c r="X1315" t="inlineStr">
        <is>
          <t>llm_adjudication=added; reason=Explicitly listed safety/tolerability symptom.</t>
        </is>
      </c>
    </row>
    <row r="1316">
      <c r="A1316" t="inlineStr">
        <is>
          <t>addition:syncope</t>
        </is>
      </c>
      <c r="B1316" t="inlineStr">
        <is>
          <t>paper:PMC4287928</t>
        </is>
      </c>
      <c r="C1316" t="inlineStr">
        <is>
          <t>PMC4287928-chunk-0001</t>
        </is>
      </c>
      <c r="D1316" t="inlineStr"/>
      <c r="E1316" t="inlineStr">
        <is>
          <t>PMC4287928</t>
        </is>
      </c>
      <c r="F1316" t="inlineStr"/>
      <c r="G1316" t="inlineStr">
        <is>
          <t>Symptom</t>
        </is>
      </c>
      <c r="H1316" t="inlineStr">
        <is>
          <t>syncope</t>
        </is>
      </c>
      <c r="I1316" t="inlineStr">
        <is>
          <t>Syncope</t>
        </is>
      </c>
      <c r="J1316" t="inlineStr"/>
      <c r="K1316" t="inlineStr"/>
      <c r="L1316" t="inlineStr"/>
      <c r="M1316" t="inlineStr"/>
      <c r="N1316" t="inlineStr"/>
      <c r="O1316" t="inlineStr"/>
      <c r="P1316" t="inlineStr"/>
      <c r="Q1316" t="inlineStr"/>
      <c r="R1316" t="inlineStr">
        <is>
          <t>syncope</t>
        </is>
      </c>
      <c r="S1316" t="inlineStr">
        <is>
          <t>TITLE</t>
        </is>
      </c>
      <c r="T1316" t="inlineStr"/>
      <c r="U1316" t="inlineStr"/>
      <c r="V1316" t="inlineStr">
        <is>
          <t>frontier / openai / gpt-5.5</t>
        </is>
      </c>
      <c r="W1316" t="inlineStr">
        <is>
          <t>accepted</t>
        </is>
      </c>
      <c r="X1316" t="inlineStr">
        <is>
          <t>llm_adjudication=added; reason=Explicitly listed safety/tolerability symptom.</t>
        </is>
      </c>
    </row>
    <row r="1317">
      <c r="A1317" t="inlineStr">
        <is>
          <t>addition:bleeding</t>
        </is>
      </c>
      <c r="B1317" t="inlineStr">
        <is>
          <t>paper:PMC4287928</t>
        </is>
      </c>
      <c r="C1317" t="inlineStr">
        <is>
          <t>PMC4287928-chunk-0001</t>
        </is>
      </c>
      <c r="D1317" t="inlineStr"/>
      <c r="E1317" t="inlineStr">
        <is>
          <t>PMC4287928</t>
        </is>
      </c>
      <c r="F1317" t="inlineStr"/>
      <c r="G1317" t="inlineStr">
        <is>
          <t>Symptom</t>
        </is>
      </c>
      <c r="H1317" t="inlineStr">
        <is>
          <t>bleeding</t>
        </is>
      </c>
      <c r="I1317" t="inlineStr">
        <is>
          <t>Bleeding</t>
        </is>
      </c>
      <c r="J1317" t="inlineStr"/>
      <c r="K1317" t="inlineStr"/>
      <c r="L1317" t="inlineStr"/>
      <c r="M1317" t="inlineStr"/>
      <c r="N1317" t="inlineStr"/>
      <c r="O1317" t="inlineStr"/>
      <c r="P1317" t="inlineStr"/>
      <c r="Q1317" t="inlineStr"/>
      <c r="R1317" t="inlineStr">
        <is>
          <t>bleeding</t>
        </is>
      </c>
      <c r="S1317" t="inlineStr">
        <is>
          <t>TITLE</t>
        </is>
      </c>
      <c r="T1317" t="inlineStr"/>
      <c r="U1317" t="inlineStr"/>
      <c r="V1317" t="inlineStr">
        <is>
          <t>frontier / openai / gpt-5.5</t>
        </is>
      </c>
      <c r="W1317" t="inlineStr">
        <is>
          <t>accepted</t>
        </is>
      </c>
      <c r="X1317" t="inlineStr">
        <is>
          <t>llm_adjudication=added; reason=Explicitly listed safety/tolerability symptom.</t>
        </is>
      </c>
    </row>
    <row r="1318">
      <c r="A1318" t="inlineStr">
        <is>
          <t>addition:pcsk9</t>
        </is>
      </c>
      <c r="B1318" t="inlineStr">
        <is>
          <t>paper:PMC4287928</t>
        </is>
      </c>
      <c r="C1318" t="inlineStr">
        <is>
          <t>PMC4287928-chunk-0001</t>
        </is>
      </c>
      <c r="D1318" t="inlineStr"/>
      <c r="E1318" t="inlineStr">
        <is>
          <t>PMC4287928</t>
        </is>
      </c>
      <c r="F1318" t="inlineStr"/>
      <c r="G1318" t="inlineStr">
        <is>
          <t>Biomarker</t>
        </is>
      </c>
      <c r="H1318" t="inlineStr">
        <is>
          <t>PCSK9</t>
        </is>
      </c>
      <c r="I1318" t="inlineStr">
        <is>
          <t>PCSK9</t>
        </is>
      </c>
      <c r="J1318" t="inlineStr"/>
      <c r="K1318" t="inlineStr"/>
      <c r="L1318" t="inlineStr"/>
      <c r="M1318" t="inlineStr"/>
      <c r="N1318" t="inlineStr"/>
      <c r="O1318" t="inlineStr"/>
      <c r="P1318" t="inlineStr"/>
      <c r="Q1318" t="inlineStr"/>
      <c r="R1318" t="inlineStr">
        <is>
          <t>PCSK9</t>
        </is>
      </c>
      <c r="S1318" t="inlineStr">
        <is>
          <t>TITLE</t>
        </is>
      </c>
      <c r="T1318" t="inlineStr"/>
      <c r="U1318" t="inlineStr"/>
      <c r="V1318" t="inlineStr">
        <is>
          <t>frontier / openai / gpt-5.5</t>
        </is>
      </c>
      <c r="W1318" t="inlineStr">
        <is>
          <t>accepted</t>
        </is>
      </c>
      <c r="X1318" t="inlineStr">
        <is>
          <t>llm_adjudication=added; reason=Important lipid-modifying molecular target explicitly present in the table.</t>
        </is>
      </c>
    </row>
    <row r="1319">
      <c r="A1319" t="inlineStr">
        <is>
          <t>addition:cetp</t>
        </is>
      </c>
      <c r="B1319" t="inlineStr">
        <is>
          <t>paper:PMC4287928</t>
        </is>
      </c>
      <c r="C1319" t="inlineStr">
        <is>
          <t>PMC4287928-chunk-0001</t>
        </is>
      </c>
      <c r="D1319" t="inlineStr"/>
      <c r="E1319" t="inlineStr">
        <is>
          <t>PMC4287928</t>
        </is>
      </c>
      <c r="F1319" t="inlineStr"/>
      <c r="G1319" t="inlineStr">
        <is>
          <t>Biomarker</t>
        </is>
      </c>
      <c r="H1319" t="inlineStr">
        <is>
          <t>Cholesteryl ester transfer protein</t>
        </is>
      </c>
      <c r="I1319" t="inlineStr">
        <is>
          <t>Cholesteryl ester transfer protein</t>
        </is>
      </c>
      <c r="J1319" t="inlineStr"/>
      <c r="K1319" t="inlineStr"/>
      <c r="L1319" t="inlineStr"/>
      <c r="M1319" t="inlineStr"/>
      <c r="N1319" t="inlineStr"/>
      <c r="O1319" t="inlineStr"/>
      <c r="P1319" t="inlineStr"/>
      <c r="Q1319" t="inlineStr"/>
      <c r="R1319" t="inlineStr">
        <is>
          <t>Cholesteryl ester transfer protein</t>
        </is>
      </c>
      <c r="S1319" t="inlineStr">
        <is>
          <t>TITLE</t>
        </is>
      </c>
      <c r="T1319" t="inlineStr"/>
      <c r="U1319" t="inlineStr"/>
      <c r="V1319" t="inlineStr">
        <is>
          <t>frontier / openai / gpt-5.5</t>
        </is>
      </c>
      <c r="W1319" t="inlineStr">
        <is>
          <t>accepted</t>
        </is>
      </c>
      <c r="X1319" t="inlineStr">
        <is>
          <t>llm_adjudication=added; reason=Important HDL-modifying molecular target explicitly present in the table.</t>
        </is>
      </c>
    </row>
    <row r="1320">
      <c r="A1320" t="inlineStr">
        <is>
          <t>addition:apolipoprotein_a</t>
        </is>
      </c>
      <c r="B1320" t="inlineStr">
        <is>
          <t>paper:PMC4287928</t>
        </is>
      </c>
      <c r="C1320" t="inlineStr">
        <is>
          <t>PMC4287928-chunk-0001</t>
        </is>
      </c>
      <c r="D1320" t="inlineStr"/>
      <c r="E1320" t="inlineStr">
        <is>
          <t>PMC4287928</t>
        </is>
      </c>
      <c r="F1320" t="inlineStr"/>
      <c r="G1320" t="inlineStr">
        <is>
          <t>Biomarker</t>
        </is>
      </c>
      <c r="H1320" t="inlineStr">
        <is>
          <t>Apo(a)</t>
        </is>
      </c>
      <c r="I1320" t="inlineStr">
        <is>
          <t>Apolipoprotein(a)</t>
        </is>
      </c>
      <c r="J1320" t="inlineStr"/>
      <c r="K1320" t="inlineStr"/>
      <c r="L1320" t="inlineStr"/>
      <c r="M1320" t="inlineStr"/>
      <c r="N1320" t="inlineStr"/>
      <c r="O1320" t="inlineStr"/>
      <c r="P1320" t="inlineStr"/>
      <c r="Q1320" t="inlineStr"/>
      <c r="R1320" t="inlineStr">
        <is>
          <t>Apo(a)</t>
        </is>
      </c>
      <c r="S1320" t="inlineStr">
        <is>
          <t>TITLE</t>
        </is>
      </c>
      <c r="T1320" t="inlineStr"/>
      <c r="U1320" t="inlineStr"/>
      <c r="V1320" t="inlineStr">
        <is>
          <t>frontier / openai / gpt-5.5</t>
        </is>
      </c>
      <c r="W1320" t="inlineStr">
        <is>
          <t>accepted</t>
        </is>
      </c>
      <c r="X1320" t="inlineStr">
        <is>
          <t>llm_adjudication=added; reason=Apo(a) is explicitly present as the target/effect of an antisense oligonucleotide strategy.</t>
        </is>
      </c>
    </row>
    <row r="1321">
      <c r="A1321" t="inlineStr">
        <is>
          <t>addition:apolipoprotein_e</t>
        </is>
      </c>
      <c r="B1321" t="inlineStr">
        <is>
          <t>paper:PMC4287928</t>
        </is>
      </c>
      <c r="C1321" t="inlineStr">
        <is>
          <t>PMC4287928-chunk-0001</t>
        </is>
      </c>
      <c r="D1321" t="inlineStr"/>
      <c r="E1321" t="inlineStr">
        <is>
          <t>PMC4287928</t>
        </is>
      </c>
      <c r="F1321" t="inlineStr"/>
      <c r="G1321" t="inlineStr">
        <is>
          <t>Biomarker</t>
        </is>
      </c>
      <c r="H1321" t="inlineStr">
        <is>
          <t>ApoE</t>
        </is>
      </c>
      <c r="I1321" t="inlineStr">
        <is>
          <t>Apolipoprotein E</t>
        </is>
      </c>
      <c r="J1321" t="inlineStr"/>
      <c r="K1321" t="inlineStr"/>
      <c r="L1321" t="inlineStr"/>
      <c r="M1321" t="inlineStr"/>
      <c r="N1321" t="inlineStr"/>
      <c r="O1321" t="inlineStr"/>
      <c r="P1321" t="inlineStr"/>
      <c r="Q1321" t="inlineStr"/>
      <c r="R1321" t="inlineStr">
        <is>
          <t>ApoE</t>
        </is>
      </c>
      <c r="S1321" t="inlineStr">
        <is>
          <t>TITLE</t>
        </is>
      </c>
      <c r="T1321" t="inlineStr"/>
      <c r="U1321" t="inlineStr"/>
      <c r="V1321" t="inlineStr">
        <is>
          <t>frontier / openai / gpt-5.5</t>
        </is>
      </c>
      <c r="W1321" t="inlineStr">
        <is>
          <t>accepted</t>
        </is>
      </c>
      <c r="X1321" t="inlineStr">
        <is>
          <t>llm_adjudication=added; reason=ApoE is explicitly present as a target/mimetic peptide concept.</t>
        </is>
      </c>
    </row>
    <row r="1322">
      <c r="A1322" t="inlineStr">
        <is>
          <t>addition:vldl</t>
        </is>
      </c>
      <c r="B1322" t="inlineStr">
        <is>
          <t>paper:PMC4287928</t>
        </is>
      </c>
      <c r="C1322" t="inlineStr">
        <is>
          <t>PMC4287928-chunk-0001</t>
        </is>
      </c>
      <c r="D1322" t="inlineStr"/>
      <c r="E1322" t="inlineStr">
        <is>
          <t>PMC4287928</t>
        </is>
      </c>
      <c r="F1322" t="inlineStr"/>
      <c r="G1322" t="inlineStr">
        <is>
          <t>Biomarker</t>
        </is>
      </c>
      <c r="H1322" t="inlineStr">
        <is>
          <t>VLDL</t>
        </is>
      </c>
      <c r="I1322" t="inlineStr">
        <is>
          <t>Very-low-density lipoprotein</t>
        </is>
      </c>
      <c r="J1322" t="inlineStr"/>
      <c r="K1322" t="inlineStr"/>
      <c r="L1322" t="inlineStr"/>
      <c r="M1322" t="inlineStr"/>
      <c r="N1322" t="inlineStr"/>
      <c r="O1322" t="inlineStr"/>
      <c r="P1322" t="inlineStr"/>
      <c r="Q1322" t="inlineStr"/>
      <c r="R1322" t="inlineStr">
        <is>
          <t>VLDL</t>
        </is>
      </c>
      <c r="S1322" t="inlineStr">
        <is>
          <t>TITLE</t>
        </is>
      </c>
      <c r="T1322" t="inlineStr"/>
      <c r="U1322" t="inlineStr"/>
      <c r="V1322" t="inlineStr">
        <is>
          <t>frontier / openai / gpt-5.5</t>
        </is>
      </c>
      <c r="W1322" t="inlineStr">
        <is>
          <t>accepted</t>
        </is>
      </c>
      <c r="X1322" t="inlineStr">
        <is>
          <t>llm_adjudication=added; reason=VLDL is explicitly mentioned in the triglyceride-rich lipoprotein strategy section.</t>
        </is>
      </c>
    </row>
    <row r="1323">
      <c r="A1323" t="inlineStr">
        <is>
          <t>gold_addition:PMC4287928-chunk-0002:abca1_abcg1</t>
        </is>
      </c>
      <c r="B1323" t="inlineStr">
        <is>
          <t>paper:PMC4287928</t>
        </is>
      </c>
      <c r="C1323" t="inlineStr">
        <is>
          <t>PMC4287928-chunk-0002</t>
        </is>
      </c>
      <c r="D1323" t="inlineStr"/>
      <c r="E1323" t="inlineStr">
        <is>
          <t>PMC4287928</t>
        </is>
      </c>
      <c r="F1323" t="inlineStr"/>
      <c r="G1323" t="inlineStr">
        <is>
          <t>Biomarker</t>
        </is>
      </c>
      <c r="H1323" t="inlineStr">
        <is>
          <t>ATP binding cassette transporter A1 and G1 (ABCA1 and ABCG1)</t>
        </is>
      </c>
      <c r="I1323" t="inlineStr">
        <is>
          <t>ABCA1 and ABCG1</t>
        </is>
      </c>
      <c r="J1323" t="inlineStr"/>
      <c r="K1323" t="inlineStr"/>
      <c r="L1323" t="inlineStr"/>
      <c r="M1323" t="inlineStr"/>
      <c r="N1323" t="inlineStr"/>
      <c r="O1323" t="inlineStr"/>
      <c r="P1323" t="inlineStr"/>
      <c r="Q1323" t="inlineStr"/>
      <c r="R1323" t="inlineStr">
        <is>
          <t>ATP binding cassette transporter A1 and G1 (ABCA1 and ABCG1)</t>
        </is>
      </c>
      <c r="S1323" t="inlineStr">
        <is>
          <t>TABLE</t>
        </is>
      </c>
      <c r="T1323" t="inlineStr">
        <is>
          <t>5514</t>
        </is>
      </c>
      <c r="U1323" t="inlineStr">
        <is>
          <t>5574</t>
        </is>
      </c>
      <c r="V1323" t="inlineStr">
        <is>
          <t>frontier / openai / gpt-5.5</t>
        </is>
      </c>
      <c r="W1323" t="inlineStr">
        <is>
          <t>accepted</t>
        </is>
      </c>
      <c r="X1323" t="inlineStr">
        <is>
          <t>llm_adjudication=added; reason=Important explicitly mentioned lipid-metabolism transporter targets missing from candidates.</t>
        </is>
      </c>
    </row>
    <row r="1324">
      <c r="A1324" t="inlineStr">
        <is>
          <t>gold_addition:PMC4287928-chunk-0002:mir_33</t>
        </is>
      </c>
      <c r="B1324" t="inlineStr">
        <is>
          <t>paper:PMC4287928</t>
        </is>
      </c>
      <c r="C1324" t="inlineStr">
        <is>
          <t>PMC4287928-chunk-0002</t>
        </is>
      </c>
      <c r="D1324" t="inlineStr"/>
      <c r="E1324" t="inlineStr">
        <is>
          <t>PMC4287928</t>
        </is>
      </c>
      <c r="F1324" t="inlineStr"/>
      <c r="G1324" t="inlineStr">
        <is>
          <t>Biomarker</t>
        </is>
      </c>
      <c r="H1324" t="inlineStr">
        <is>
          <t>miR-33</t>
        </is>
      </c>
      <c r="I1324" t="inlineStr">
        <is>
          <t>miR-33</t>
        </is>
      </c>
      <c r="J1324" t="inlineStr"/>
      <c r="K1324" t="inlineStr"/>
      <c r="L1324" t="inlineStr"/>
      <c r="M1324" t="inlineStr"/>
      <c r="N1324" t="inlineStr"/>
      <c r="O1324" t="inlineStr"/>
      <c r="P1324" t="inlineStr"/>
      <c r="Q1324" t="inlineStr"/>
      <c r="R1324" t="inlineStr">
        <is>
          <t>miR-33</t>
        </is>
      </c>
      <c r="S1324" t="inlineStr">
        <is>
          <t>TABLE</t>
        </is>
      </c>
      <c r="T1324" t="inlineStr">
        <is>
          <t>5575</t>
        </is>
      </c>
      <c r="U1324" t="inlineStr">
        <is>
          <t>5581</t>
        </is>
      </c>
      <c r="V1324" t="inlineStr">
        <is>
          <t>frontier / openai / gpt-5.5</t>
        </is>
      </c>
      <c r="W1324" t="inlineStr">
        <is>
          <t>accepted</t>
        </is>
      </c>
      <c r="X1324" t="inlineStr">
        <is>
          <t>llm_adjudication=added; reason=Important explicitly mentioned microRNA target missing from candidates.</t>
        </is>
      </c>
    </row>
    <row r="1325">
      <c r="A1325" t="inlineStr">
        <is>
          <t>gold_addition:PMC4287928-chunk-0002:liver_x_receptors</t>
        </is>
      </c>
      <c r="B1325" t="inlineStr">
        <is>
          <t>paper:PMC4287928</t>
        </is>
      </c>
      <c r="C1325" t="inlineStr">
        <is>
          <t>PMC4287928-chunk-0002</t>
        </is>
      </c>
      <c r="D1325" t="inlineStr"/>
      <c r="E1325" t="inlineStr">
        <is>
          <t>PMC4287928</t>
        </is>
      </c>
      <c r="F1325" t="inlineStr"/>
      <c r="G1325" t="inlineStr">
        <is>
          <t>Biomarker</t>
        </is>
      </c>
      <c r="H1325" t="inlineStr">
        <is>
          <t>Liver X receptors</t>
        </is>
      </c>
      <c r="I1325" t="inlineStr">
        <is>
          <t>Liver X receptors</t>
        </is>
      </c>
      <c r="J1325" t="inlineStr"/>
      <c r="K1325" t="inlineStr"/>
      <c r="L1325" t="inlineStr"/>
      <c r="M1325" t="inlineStr"/>
      <c r="N1325" t="inlineStr"/>
      <c r="O1325" t="inlineStr"/>
      <c r="P1325" t="inlineStr"/>
      <c r="Q1325" t="inlineStr"/>
      <c r="R1325" t="inlineStr">
        <is>
          <t>Liver X receptors</t>
        </is>
      </c>
      <c r="S1325" t="inlineStr">
        <is>
          <t>TABLE</t>
        </is>
      </c>
      <c r="T1325" t="inlineStr">
        <is>
          <t>5662</t>
        </is>
      </c>
      <c r="U1325" t="inlineStr">
        <is>
          <t>5679</t>
        </is>
      </c>
      <c r="V1325" t="inlineStr">
        <is>
          <t>frontier / openai / gpt-5.5</t>
        </is>
      </c>
      <c r="W1325" t="inlineStr">
        <is>
          <t>accepted</t>
        </is>
      </c>
      <c r="X1325" t="inlineStr">
        <is>
          <t>llm_adjudication=added; reason=Important receptor target explicitly mentioned with LXR-623.</t>
        </is>
      </c>
    </row>
    <row r="1326">
      <c r="A1326" t="inlineStr">
        <is>
          <t>gold_addition:PMC4287928-chunk-0002:ppar_receptors</t>
        </is>
      </c>
      <c r="B1326" t="inlineStr">
        <is>
          <t>paper:PMC4287928</t>
        </is>
      </c>
      <c r="C1326" t="inlineStr">
        <is>
          <t>PMC4287928-chunk-0002</t>
        </is>
      </c>
      <c r="D1326" t="inlineStr"/>
      <c r="E1326" t="inlineStr">
        <is>
          <t>PMC4287928</t>
        </is>
      </c>
      <c r="F1326" t="inlineStr"/>
      <c r="G1326" t="inlineStr">
        <is>
          <t>Biomarker</t>
        </is>
      </c>
      <c r="H1326" t="inlineStr">
        <is>
          <t>PPAR-α, γ, and/or δ</t>
        </is>
      </c>
      <c r="I1326" t="inlineStr">
        <is>
          <t>PPAR-α/γ/δ</t>
        </is>
      </c>
      <c r="J1326" t="inlineStr"/>
      <c r="K1326" t="inlineStr"/>
      <c r="L1326" t="inlineStr"/>
      <c r="M1326" t="inlineStr"/>
      <c r="N1326" t="inlineStr"/>
      <c r="O1326" t="inlineStr"/>
      <c r="P1326" t="inlineStr"/>
      <c r="Q1326" t="inlineStr"/>
      <c r="R1326" t="inlineStr">
        <is>
          <t>PPAR-α, γ, and/or δ</t>
        </is>
      </c>
      <c r="S1326" t="inlineStr">
        <is>
          <t>TABLE</t>
        </is>
      </c>
      <c r="T1326" t="inlineStr">
        <is>
          <t>5833</t>
        </is>
      </c>
      <c r="U1326" t="inlineStr">
        <is>
          <t>5852</t>
        </is>
      </c>
      <c r="V1326" t="inlineStr">
        <is>
          <t>frontier / openai / gpt-5.5</t>
        </is>
      </c>
      <c r="W1326" t="inlineStr">
        <is>
          <t>accepted</t>
        </is>
      </c>
      <c r="X1326" t="inlineStr">
        <is>
          <t>llm_adjudication=added; reason=Important receptor target class explicitly mentioned in the chunk.</t>
        </is>
      </c>
    </row>
    <row r="1327">
      <c r="A1327" t="inlineStr">
        <is>
          <t>gold_addition:PMC4287928-chunk-0002:phospholipase_a2</t>
        </is>
      </c>
      <c r="B1327" t="inlineStr">
        <is>
          <t>paper:PMC4287928</t>
        </is>
      </c>
      <c r="C1327" t="inlineStr">
        <is>
          <t>PMC4287928-chunk-0002</t>
        </is>
      </c>
      <c r="D1327" t="inlineStr"/>
      <c r="E1327" t="inlineStr">
        <is>
          <t>PMC4287928</t>
        </is>
      </c>
      <c r="F1327" t="inlineStr"/>
      <c r="G1327" t="inlineStr">
        <is>
          <t>Biomarker</t>
        </is>
      </c>
      <c r="H1327" t="inlineStr">
        <is>
          <t>Secretory and lipoprotein-associated phospholipase A2</t>
        </is>
      </c>
      <c r="I1327" t="inlineStr">
        <is>
          <t>Secretory and lipoprotein-associated phospholipase A2</t>
        </is>
      </c>
      <c r="J1327" t="inlineStr"/>
      <c r="K1327" t="inlineStr"/>
      <c r="L1327" t="inlineStr"/>
      <c r="M1327" t="inlineStr"/>
      <c r="N1327" t="inlineStr"/>
      <c r="O1327" t="inlineStr"/>
      <c r="P1327" t="inlineStr"/>
      <c r="Q1327" t="inlineStr"/>
      <c r="R1327" t="inlineStr">
        <is>
          <t>Secretory and lipoprotein-associated phospholipase A2</t>
        </is>
      </c>
      <c r="S1327" t="inlineStr">
        <is>
          <t>TABLE</t>
        </is>
      </c>
      <c r="T1327" t="inlineStr">
        <is>
          <t>6434</t>
        </is>
      </c>
      <c r="U1327" t="inlineStr">
        <is>
          <t>6487</t>
        </is>
      </c>
      <c r="V1327" t="inlineStr">
        <is>
          <t>frontier / openai / gpt-5.5</t>
        </is>
      </c>
      <c r="W1327" t="inlineStr">
        <is>
          <t>accepted</t>
        </is>
      </c>
      <c r="X1327" t="inlineStr">
        <is>
          <t>llm_adjudication=added; reason=Important drug target explicitly mentioned for varespladib and darapladib.</t>
        </is>
      </c>
    </row>
    <row r="1328">
      <c r="A1328" t="inlineStr">
        <is>
          <t>gold_addition:PMC4287928-chunk-0002:acute_coronary_syndrome</t>
        </is>
      </c>
      <c r="B1328" t="inlineStr">
        <is>
          <t>paper:PMC4287928</t>
        </is>
      </c>
      <c r="C1328" t="inlineStr">
        <is>
          <t>PMC4287928-chunk-0002</t>
        </is>
      </c>
      <c r="D1328" t="inlineStr"/>
      <c r="E1328" t="inlineStr">
        <is>
          <t>PMC4287928</t>
        </is>
      </c>
      <c r="F1328" t="inlineStr"/>
      <c r="G1328" t="inlineStr">
        <is>
          <t>Condition</t>
        </is>
      </c>
      <c r="H1328" t="inlineStr">
        <is>
          <t>acute coronary syndrome</t>
        </is>
      </c>
      <c r="I1328" t="inlineStr">
        <is>
          <t>Acute coronary syndrome</t>
        </is>
      </c>
      <c r="J1328" t="inlineStr"/>
      <c r="K1328" t="inlineStr"/>
      <c r="L1328" t="inlineStr"/>
      <c r="M1328" t="inlineStr"/>
      <c r="N1328" t="inlineStr"/>
      <c r="O1328" t="inlineStr"/>
      <c r="P1328" t="inlineStr"/>
      <c r="Q1328" t="inlineStr"/>
      <c r="R1328" t="inlineStr">
        <is>
          <t>acute coronary syndrome</t>
        </is>
      </c>
      <c r="S1328" t="inlineStr">
        <is>
          <t>TABLE</t>
        </is>
      </c>
      <c r="T1328" t="inlineStr">
        <is>
          <t>6635</t>
        </is>
      </c>
      <c r="U1328" t="inlineStr">
        <is>
          <t>6658</t>
        </is>
      </c>
      <c r="V1328" t="inlineStr">
        <is>
          <t>frontier / openai / gpt-5.5</t>
        </is>
      </c>
      <c r="W1328" t="inlineStr">
        <is>
          <t>accepted</t>
        </is>
      </c>
      <c r="X1328" t="inlineStr">
        <is>
          <t>llm_adjudication=added; reason=Important cardiovascular condition explicitly mentioned in relation to adverse events.</t>
        </is>
      </c>
    </row>
    <row r="1329">
      <c r="A1329" t="inlineStr">
        <is>
          <t>gold_addition:PMC4287928-chunk-0002:hmg_coa_reductase</t>
        </is>
      </c>
      <c r="B1329" t="inlineStr">
        <is>
          <t>paper:PMC4287928</t>
        </is>
      </c>
      <c r="C1329" t="inlineStr">
        <is>
          <t>PMC4287928-chunk-0002</t>
        </is>
      </c>
      <c r="D1329" t="inlineStr"/>
      <c r="E1329" t="inlineStr">
        <is>
          <t>PMC4287928</t>
        </is>
      </c>
      <c r="F1329" t="inlineStr"/>
      <c r="G1329" t="inlineStr">
        <is>
          <t>Biomarker</t>
        </is>
      </c>
      <c r="H1329" t="inlineStr">
        <is>
          <t>3-hydroxy-3-methylglutaryl coenzyme A (HMG CoA) reductase</t>
        </is>
      </c>
      <c r="I1329" t="inlineStr">
        <is>
          <t>HMG-CoA reductase</t>
        </is>
      </c>
      <c r="J1329" t="inlineStr"/>
      <c r="K1329" t="inlineStr"/>
      <c r="L1329" t="inlineStr"/>
      <c r="M1329" t="inlineStr"/>
      <c r="N1329" t="inlineStr"/>
      <c r="O1329" t="inlineStr"/>
      <c r="P1329" t="inlineStr"/>
      <c r="Q1329" t="inlineStr"/>
      <c r="R1329" t="inlineStr">
        <is>
          <t>3-hydroxy-3-methylglutaryl coenzyme A (HMG CoA) reductase</t>
        </is>
      </c>
      <c r="S1329" t="inlineStr">
        <is>
          <t>TABLE</t>
        </is>
      </c>
      <c r="T1329" t="inlineStr">
        <is>
          <t>7169</t>
        </is>
      </c>
      <c r="U1329" t="inlineStr">
        <is>
          <t>7226</t>
        </is>
      </c>
      <c r="V1329" t="inlineStr">
        <is>
          <t>frontier / openai / gpt-5.5</t>
        </is>
      </c>
      <c r="W1329" t="inlineStr">
        <is>
          <t>accepted</t>
        </is>
      </c>
      <c r="X1329" t="inlineStr">
        <is>
          <t>llm_adjudication=added; reason=Central statin target explicitly described in the chunk.</t>
        </is>
      </c>
    </row>
    <row r="1330">
      <c r="A1330" t="inlineStr">
        <is>
          <t>gold_addition:PMC4287928-chunk-0002:ldl_receptor</t>
        </is>
      </c>
      <c r="B1330" t="inlineStr">
        <is>
          <t>paper:PMC4287928</t>
        </is>
      </c>
      <c r="C1330" t="inlineStr">
        <is>
          <t>PMC4287928-chunk-0002</t>
        </is>
      </c>
      <c r="D1330" t="inlineStr"/>
      <c r="E1330" t="inlineStr">
        <is>
          <t>PMC4287928</t>
        </is>
      </c>
      <c r="F1330" t="inlineStr"/>
      <c r="G1330" t="inlineStr">
        <is>
          <t>Biomarker</t>
        </is>
      </c>
      <c r="H1330" t="inlineStr">
        <is>
          <t>LDL receptor</t>
        </is>
      </c>
      <c r="I1330" t="inlineStr">
        <is>
          <t>LDL receptor</t>
        </is>
      </c>
      <c r="J1330" t="inlineStr"/>
      <c r="K1330" t="inlineStr"/>
      <c r="L1330" t="inlineStr"/>
      <c r="M1330" t="inlineStr"/>
      <c r="N1330" t="inlineStr"/>
      <c r="O1330" t="inlineStr"/>
      <c r="P1330" t="inlineStr"/>
      <c r="Q1330" t="inlineStr"/>
      <c r="R1330" t="inlineStr">
        <is>
          <t>LDL receptor</t>
        </is>
      </c>
      <c r="S1330" t="inlineStr">
        <is>
          <t>TABLE</t>
        </is>
      </c>
      <c r="T1330" t="inlineStr">
        <is>
          <t>7400</t>
        </is>
      </c>
      <c r="U1330" t="inlineStr">
        <is>
          <t>7412</t>
        </is>
      </c>
      <c r="V1330" t="inlineStr">
        <is>
          <t>frontier / openai / gpt-5.5</t>
        </is>
      </c>
      <c r="W1330" t="inlineStr">
        <is>
          <t>accepted</t>
        </is>
      </c>
      <c r="X1330" t="inlineStr">
        <is>
          <t>llm_adjudication=added; reason=Important biomarker/receptor explicitly described in statin mechanism.</t>
        </is>
      </c>
    </row>
    <row r="1331">
      <c r="A1331" t="inlineStr">
        <is>
          <t>gold_addition:PMC4287928-chunk-0002:npc1l1</t>
        </is>
      </c>
      <c r="B1331" t="inlineStr">
        <is>
          <t>paper:PMC4287928</t>
        </is>
      </c>
      <c r="C1331" t="inlineStr">
        <is>
          <t>PMC4287928-chunk-0002</t>
        </is>
      </c>
      <c r="D1331" t="inlineStr"/>
      <c r="E1331" t="inlineStr">
        <is>
          <t>PMC4287928</t>
        </is>
      </c>
      <c r="F1331" t="inlineStr"/>
      <c r="G1331" t="inlineStr">
        <is>
          <t>Biomarker</t>
        </is>
      </c>
      <c r="H1331" t="inlineStr">
        <is>
          <t>Niemann-Pick C1-like 1 (NPC1L1)</t>
        </is>
      </c>
      <c r="I1331" t="inlineStr">
        <is>
          <t>NPC1L1</t>
        </is>
      </c>
      <c r="J1331" t="inlineStr"/>
      <c r="K1331" t="inlineStr"/>
      <c r="L1331" t="inlineStr"/>
      <c r="M1331" t="inlineStr"/>
      <c r="N1331" t="inlineStr"/>
      <c r="O1331" t="inlineStr"/>
      <c r="P1331" t="inlineStr"/>
      <c r="Q1331" t="inlineStr"/>
      <c r="R1331" t="inlineStr">
        <is>
          <t>Niemann-Pick C1-like 1 (NPC1L1)</t>
        </is>
      </c>
      <c r="S1331" t="inlineStr">
        <is>
          <t>TABLE</t>
        </is>
      </c>
      <c r="T1331" t="inlineStr">
        <is>
          <t>9456</t>
        </is>
      </c>
      <c r="U1331" t="inlineStr">
        <is>
          <t>9487</t>
        </is>
      </c>
      <c r="V1331" t="inlineStr">
        <is>
          <t>frontier / openai / gpt-5.5</t>
        </is>
      </c>
      <c r="W1331" t="inlineStr">
        <is>
          <t>accepted</t>
        </is>
      </c>
      <c r="X1331" t="inlineStr">
        <is>
          <t>llm_adjudication=added; reason=Central cholesterol absorption target explicitly mentioned.</t>
        </is>
      </c>
    </row>
    <row r="1332">
      <c r="A1332" t="inlineStr">
        <is>
          <t>gold_addition:PMC4287928-chunk-0002:familial_hypercholesterolemia</t>
        </is>
      </c>
      <c r="B1332" t="inlineStr">
        <is>
          <t>paper:PMC4287928</t>
        </is>
      </c>
      <c r="C1332" t="inlineStr">
        <is>
          <t>PMC4287928-chunk-0002</t>
        </is>
      </c>
      <c r="D1332" t="inlineStr"/>
      <c r="E1332" t="inlineStr">
        <is>
          <t>PMC4287928</t>
        </is>
      </c>
      <c r="F1332" t="inlineStr"/>
      <c r="G1332" t="inlineStr">
        <is>
          <t>Condition</t>
        </is>
      </c>
      <c r="H1332" t="inlineStr">
        <is>
          <t>familial hypercholesterolemia</t>
        </is>
      </c>
      <c r="I1332" t="inlineStr">
        <is>
          <t>Familial hypercholesterolemia</t>
        </is>
      </c>
      <c r="J1332" t="inlineStr"/>
      <c r="K1332" t="inlineStr"/>
      <c r="L1332" t="inlineStr"/>
      <c r="M1332" t="inlineStr"/>
      <c r="N1332" t="inlineStr"/>
      <c r="O1332" t="inlineStr"/>
      <c r="P1332" t="inlineStr"/>
      <c r="Q1332" t="inlineStr"/>
      <c r="R1332" t="inlineStr">
        <is>
          <t>familial hypercholesterolemia</t>
        </is>
      </c>
      <c r="S1332" t="inlineStr">
        <is>
          <t>TABLE</t>
        </is>
      </c>
      <c r="T1332" t="inlineStr">
        <is>
          <t>9678</t>
        </is>
      </c>
      <c r="U1332" t="inlineStr">
        <is>
          <t>9707</t>
        </is>
      </c>
      <c r="V1332" t="inlineStr">
        <is>
          <t>frontier / openai / gpt-5.5</t>
        </is>
      </c>
      <c r="W1332" t="inlineStr">
        <is>
          <t>accepted</t>
        </is>
      </c>
      <c r="X1332" t="inlineStr">
        <is>
          <t>llm_adjudication=added; reason=Important inherited lipid disorder explicitly mentioned in the ezetimibe study population.</t>
        </is>
      </c>
    </row>
    <row r="1333">
      <c r="A1333" t="inlineStr">
        <is>
          <t>gold_addition:PMC4287928-chunk-0002:intima_media_thickness</t>
        </is>
      </c>
      <c r="B1333" t="inlineStr">
        <is>
          <t>paper:PMC4287928</t>
        </is>
      </c>
      <c r="C1333" t="inlineStr">
        <is>
          <t>PMC4287928-chunk-0002</t>
        </is>
      </c>
      <c r="D1333" t="inlineStr"/>
      <c r="E1333" t="inlineStr">
        <is>
          <t>PMC4287928</t>
        </is>
      </c>
      <c r="F1333" t="inlineStr"/>
      <c r="G1333" t="inlineStr">
        <is>
          <t>Biomarker</t>
        </is>
      </c>
      <c r="H1333" t="inlineStr">
        <is>
          <t>intima-media thickness</t>
        </is>
      </c>
      <c r="I1333" t="inlineStr">
        <is>
          <t>Intima-media thickness</t>
        </is>
      </c>
      <c r="J1333" t="inlineStr"/>
      <c r="K1333" t="inlineStr"/>
      <c r="L1333" t="inlineStr"/>
      <c r="M1333" t="inlineStr"/>
      <c r="N1333" t="inlineStr"/>
      <c r="O1333" t="inlineStr"/>
      <c r="P1333" t="inlineStr"/>
      <c r="Q1333" t="inlineStr"/>
      <c r="R1333" t="inlineStr">
        <is>
          <t>intima-media thickness</t>
        </is>
      </c>
      <c r="S1333" t="inlineStr">
        <is>
          <t>TABLE</t>
        </is>
      </c>
      <c r="T1333" t="inlineStr">
        <is>
          <t>9759</t>
        </is>
      </c>
      <c r="U1333" t="inlineStr">
        <is>
          <t>9781</t>
        </is>
      </c>
      <c r="V1333" t="inlineStr">
        <is>
          <t>frontier / openai / gpt-5.5</t>
        </is>
      </c>
      <c r="W1333" t="inlineStr">
        <is>
          <t>accepted</t>
        </is>
      </c>
      <c r="X1333" t="inlineStr">
        <is>
          <t>llm_adjudication=added; reason=Explicit vascular measurement endpoint missing from candidates.</t>
        </is>
      </c>
    </row>
    <row r="1334">
      <c r="A1334" t="inlineStr">
        <is>
          <t>gold_addition:PMC4287928-chunk-0002:simvastatin</t>
        </is>
      </c>
      <c r="B1334" t="inlineStr">
        <is>
          <t>paper:PMC4287928</t>
        </is>
      </c>
      <c r="C1334" t="inlineStr">
        <is>
          <t>PMC4287928-chunk-0002</t>
        </is>
      </c>
      <c r="D1334" t="inlineStr"/>
      <c r="E1334" t="inlineStr">
        <is>
          <t>PMC4287928</t>
        </is>
      </c>
      <c r="F1334" t="inlineStr"/>
      <c r="G1334" t="inlineStr">
        <is>
          <t>Drug</t>
        </is>
      </c>
      <c r="H1334" t="inlineStr">
        <is>
          <t>simvastatin</t>
        </is>
      </c>
      <c r="I1334" t="inlineStr">
        <is>
          <t>Simvastatin</t>
        </is>
      </c>
      <c r="J1334" t="inlineStr"/>
      <c r="K1334" t="inlineStr"/>
      <c r="L1334" t="inlineStr"/>
      <c r="M1334" t="inlineStr"/>
      <c r="N1334" t="inlineStr"/>
      <c r="O1334" t="inlineStr"/>
      <c r="P1334" t="inlineStr"/>
      <c r="Q1334" t="inlineStr"/>
      <c r="R1334" t="inlineStr">
        <is>
          <t>simvastatin</t>
        </is>
      </c>
      <c r="S1334" t="inlineStr">
        <is>
          <t>TABLE</t>
        </is>
      </c>
      <c r="T1334" t="inlineStr">
        <is>
          <t>9801</t>
        </is>
      </c>
      <c r="U1334" t="inlineStr">
        <is>
          <t>9812</t>
        </is>
      </c>
      <c r="V1334" t="inlineStr">
        <is>
          <t>frontier / openai / gpt-5.5</t>
        </is>
      </c>
      <c r="W1334" t="inlineStr">
        <is>
          <t>accepted</t>
        </is>
      </c>
      <c r="X1334" t="inlineStr">
        <is>
          <t>llm_adjudication=added; reason=Specific statin drug explicitly mentioned in the ezetimibe comparison.</t>
        </is>
      </c>
    </row>
    <row r="1335">
      <c r="A1335" t="inlineStr">
        <is>
          <t>gold_addition:PMC4287928-chunk-0002:squalene_synthase</t>
        </is>
      </c>
      <c r="B1335" t="inlineStr">
        <is>
          <t>paper:PMC4287928</t>
        </is>
      </c>
      <c r="C1335" t="inlineStr">
        <is>
          <t>PMC4287928-chunk-0002</t>
        </is>
      </c>
      <c r="D1335" t="inlineStr"/>
      <c r="E1335" t="inlineStr">
        <is>
          <t>PMC4287928</t>
        </is>
      </c>
      <c r="F1335" t="inlineStr"/>
      <c r="G1335" t="inlineStr">
        <is>
          <t>Biomarker</t>
        </is>
      </c>
      <c r="H1335" t="inlineStr">
        <is>
          <t>squalene synthase</t>
        </is>
      </c>
      <c r="I1335" t="inlineStr">
        <is>
          <t>Squalene synthase</t>
        </is>
      </c>
      <c r="J1335" t="inlineStr"/>
      <c r="K1335" t="inlineStr"/>
      <c r="L1335" t="inlineStr"/>
      <c r="M1335" t="inlineStr"/>
      <c r="N1335" t="inlineStr"/>
      <c r="O1335" t="inlineStr"/>
      <c r="P1335" t="inlineStr"/>
      <c r="Q1335" t="inlineStr"/>
      <c r="R1335" t="inlineStr">
        <is>
          <t>squalene synthase</t>
        </is>
      </c>
      <c r="S1335" t="inlineStr">
        <is>
          <t>TABLE</t>
        </is>
      </c>
      <c r="T1335" t="inlineStr">
        <is>
          <t>10579</t>
        </is>
      </c>
      <c r="U1335" t="inlineStr">
        <is>
          <t>10596</t>
        </is>
      </c>
      <c r="V1335" t="inlineStr">
        <is>
          <t>frontier / openai / gpt-5.5</t>
        </is>
      </c>
      <c r="W1335" t="inlineStr">
        <is>
          <t>accepted</t>
        </is>
      </c>
      <c r="X1335" t="inlineStr">
        <is>
          <t>llm_adjudication=added; reason=Central drug target explicitly mentioned with lapaquistat acetate.</t>
        </is>
      </c>
    </row>
    <row r="1336">
      <c r="A1336" t="inlineStr">
        <is>
          <t>gold_addition:PMC4287928-chunk-0002:apolipoprotein_b100</t>
        </is>
      </c>
      <c r="B1336" t="inlineStr">
        <is>
          <t>paper:PMC4287928</t>
        </is>
      </c>
      <c r="C1336" t="inlineStr">
        <is>
          <t>PMC4287928-chunk-0002</t>
        </is>
      </c>
      <c r="D1336" t="inlineStr"/>
      <c r="E1336" t="inlineStr">
        <is>
          <t>PMC4287928</t>
        </is>
      </c>
      <c r="F1336" t="inlineStr"/>
      <c r="G1336" t="inlineStr">
        <is>
          <t>Biomarker</t>
        </is>
      </c>
      <c r="H1336" t="inlineStr">
        <is>
          <t>apolipoprotein B100</t>
        </is>
      </c>
      <c r="I1336" t="inlineStr">
        <is>
          <t>Apolipoprotein B100</t>
        </is>
      </c>
      <c r="J1336" t="inlineStr"/>
      <c r="K1336" t="inlineStr"/>
      <c r="L1336" t="inlineStr"/>
      <c r="M1336" t="inlineStr"/>
      <c r="N1336" t="inlineStr"/>
      <c r="O1336" t="inlineStr"/>
      <c r="P1336" t="inlineStr"/>
      <c r="Q1336" t="inlineStr"/>
      <c r="R1336" t="inlineStr">
        <is>
          <t>apolipoprotein B100</t>
        </is>
      </c>
      <c r="S1336" t="inlineStr">
        <is>
          <t>TABLE</t>
        </is>
      </c>
      <c r="T1336" t="inlineStr">
        <is>
          <t>11035</t>
        </is>
      </c>
      <c r="U1336" t="inlineStr">
        <is>
          <t>11054</t>
        </is>
      </c>
      <c r="V1336" t="inlineStr">
        <is>
          <t>frontier / openai / gpt-5.5</t>
        </is>
      </c>
      <c r="W1336" t="inlineStr">
        <is>
          <t>accepted</t>
        </is>
      </c>
      <c r="X1336" t="inlineStr">
        <is>
          <t>llm_adjudication=added; reason=Important lipoprotein-related target explicitly named in the section heading.</t>
        </is>
      </c>
    </row>
    <row r="1337">
      <c r="A1337" t="inlineStr">
        <is>
          <t>gold_addition:PMC4287928-chunk-0002:atherosclerosis</t>
        </is>
      </c>
      <c r="B1337" t="inlineStr">
        <is>
          <t>paper:PMC4287928</t>
        </is>
      </c>
      <c r="C1337" t="inlineStr">
        <is>
          <t>PMC4287928-chunk-0002</t>
        </is>
      </c>
      <c r="D1337" t="inlineStr"/>
      <c r="E1337" t="inlineStr">
        <is>
          <t>PMC4287928</t>
        </is>
      </c>
      <c r="F1337" t="inlineStr"/>
      <c r="G1337" t="inlineStr">
        <is>
          <t>Condition</t>
        </is>
      </c>
      <c r="H1337" t="inlineStr">
        <is>
          <t>atherosclerosis</t>
        </is>
      </c>
      <c r="I1337" t="inlineStr">
        <is>
          <t>Atherosclerosis</t>
        </is>
      </c>
      <c r="J1337" t="inlineStr"/>
      <c r="K1337" t="inlineStr"/>
      <c r="L1337" t="inlineStr"/>
      <c r="M1337" t="inlineStr"/>
      <c r="N1337" t="inlineStr"/>
      <c r="O1337" t="inlineStr"/>
      <c r="P1337" t="inlineStr"/>
      <c r="Q1337" t="inlineStr"/>
      <c r="R1337" t="inlineStr">
        <is>
          <t>atherosclerosis</t>
        </is>
      </c>
      <c r="S1337" t="inlineStr">
        <is>
          <t>TABLE</t>
        </is>
      </c>
      <c r="T1337" t="inlineStr">
        <is>
          <t>11211</t>
        </is>
      </c>
      <c r="U1337" t="inlineStr">
        <is>
          <t>11226</t>
        </is>
      </c>
      <c r="V1337" t="inlineStr">
        <is>
          <t>frontier / openai / gpt-5.5</t>
        </is>
      </c>
      <c r="W1337" t="inlineStr">
        <is>
          <t>accepted</t>
        </is>
      </c>
      <c r="X1337" t="inlineStr">
        <is>
          <t>llm_adjudication=added; reason=Important vascular disease explicitly mentioned as promoted by apoB-containing lipoproteins.</t>
        </is>
      </c>
    </row>
    <row r="1338">
      <c r="A1338" t="inlineStr">
        <is>
          <t>gold_addition:PMC4287928-chunk-0002:hepatic_steatosis</t>
        </is>
      </c>
      <c r="B1338" t="inlineStr">
        <is>
          <t>paper:PMC4287928</t>
        </is>
      </c>
      <c r="C1338" t="inlineStr">
        <is>
          <t>PMC4287928-chunk-0002</t>
        </is>
      </c>
      <c r="D1338" t="inlineStr"/>
      <c r="E1338" t="inlineStr">
        <is>
          <t>PMC4287928</t>
        </is>
      </c>
      <c r="F1338" t="inlineStr"/>
      <c r="G1338" t="inlineStr">
        <is>
          <t>Condition</t>
        </is>
      </c>
      <c r="H1338" t="inlineStr">
        <is>
          <t>hepatic steatosis</t>
        </is>
      </c>
      <c r="I1338" t="inlineStr">
        <is>
          <t>Hepatic steatosis</t>
        </is>
      </c>
      <c r="J1338" t="inlineStr"/>
      <c r="K1338" t="inlineStr"/>
      <c r="L1338" t="inlineStr"/>
      <c r="M1338" t="inlineStr"/>
      <c r="N1338" t="inlineStr"/>
      <c r="O1338" t="inlineStr"/>
      <c r="P1338" t="inlineStr"/>
      <c r="Q1338" t="inlineStr"/>
      <c r="R1338" t="inlineStr">
        <is>
          <t>hepatic steatosis</t>
        </is>
      </c>
      <c r="S1338" t="inlineStr">
        <is>
          <t>TABLE</t>
        </is>
      </c>
      <c r="T1338" t="inlineStr">
        <is>
          <t>11393</t>
        </is>
      </c>
      <c r="U1338" t="inlineStr">
        <is>
          <t>11410</t>
        </is>
      </c>
      <c r="V1338" t="inlineStr">
        <is>
          <t>frontier / openai / gpt-5.5</t>
        </is>
      </c>
      <c r="W1338" t="inlineStr">
        <is>
          <t>accepted</t>
        </is>
      </c>
      <c r="X1338" t="inlineStr">
        <is>
          <t>llm_adjudication=added; reason=Important potential adverse condition explicitly mentioned for interfering with apoB-containing lipoprotein export.</t>
        </is>
      </c>
    </row>
    <row r="1339">
      <c r="A1339" t="inlineStr">
        <is>
          <t>gold_addition:PMC4287928-chunk-0002:mipomersen</t>
        </is>
      </c>
      <c r="B1339" t="inlineStr">
        <is>
          <t>paper:PMC4287928</t>
        </is>
      </c>
      <c r="C1339" t="inlineStr">
        <is>
          <t>PMC4287928-chunk-0002</t>
        </is>
      </c>
      <c r="D1339" t="inlineStr"/>
      <c r="E1339" t="inlineStr">
        <is>
          <t>PMC4287928</t>
        </is>
      </c>
      <c r="F1339" t="inlineStr"/>
      <c r="G1339" t="inlineStr">
        <is>
          <t>Drug</t>
        </is>
      </c>
      <c r="H1339" t="inlineStr">
        <is>
          <t>Mipomersen</t>
        </is>
      </c>
      <c r="I1339" t="inlineStr">
        <is>
          <t>Mipomersen</t>
        </is>
      </c>
      <c r="J1339" t="inlineStr"/>
      <c r="K1339" t="inlineStr"/>
      <c r="L1339" t="inlineStr"/>
      <c r="M1339" t="inlineStr"/>
      <c r="N1339" t="inlineStr"/>
      <c r="O1339" t="inlineStr"/>
      <c r="P1339" t="inlineStr"/>
      <c r="Q1339" t="inlineStr"/>
      <c r="R1339" t="inlineStr">
        <is>
          <t>Mipomersen</t>
        </is>
      </c>
      <c r="S1339" t="inlineStr">
        <is>
          <t>TABLE</t>
        </is>
      </c>
      <c r="T1339" t="inlineStr">
        <is>
          <t>11413</t>
        </is>
      </c>
      <c r="U1339" t="inlineStr">
        <is>
          <t>11423</t>
        </is>
      </c>
      <c r="V1339" t="inlineStr">
        <is>
          <t>frontier / openai / gpt-5.5</t>
        </is>
      </c>
      <c r="W1339" t="inlineStr">
        <is>
          <t>accepted</t>
        </is>
      </c>
      <c r="X1339" t="inlineStr">
        <is>
          <t>llm_adjudication=added; reason=Specific antisense oligonucleotide drug explicitly introduced in the chunk.</t>
        </is>
      </c>
    </row>
    <row r="1340">
      <c r="A1340" t="inlineStr">
        <is>
          <t>added_entity:apolipoprotein_b100</t>
        </is>
      </c>
      <c r="B1340" t="inlineStr">
        <is>
          <t>paper:PMC4287928</t>
        </is>
      </c>
      <c r="C1340" t="inlineStr">
        <is>
          <t>PMC4287928-chunk-0003</t>
        </is>
      </c>
      <c r="D1340" t="inlineStr"/>
      <c r="E1340" t="inlineStr">
        <is>
          <t>PMC4287928</t>
        </is>
      </c>
      <c r="F1340" t="inlineStr"/>
      <c r="G1340" t="inlineStr">
        <is>
          <t>Biomarker</t>
        </is>
      </c>
      <c r="H1340" t="inlineStr">
        <is>
          <t>apolipoprotein B100</t>
        </is>
      </c>
      <c r="I1340" t="inlineStr">
        <is>
          <t>Apolipoprotein B100</t>
        </is>
      </c>
      <c r="J1340" t="inlineStr"/>
      <c r="K1340" t="inlineStr"/>
      <c r="L1340" t="inlineStr"/>
      <c r="M1340" t="inlineStr"/>
      <c r="N1340" t="inlineStr"/>
      <c r="O1340" t="inlineStr"/>
      <c r="P1340" t="inlineStr"/>
      <c r="Q1340" t="inlineStr"/>
      <c r="R1340" t="inlineStr">
        <is>
          <t>apolipoprotein B100</t>
        </is>
      </c>
      <c r="S1340" t="inlineStr">
        <is>
          <t>INTRO</t>
        </is>
      </c>
      <c r="T1340" t="inlineStr">
        <is>
          <t>11035</t>
        </is>
      </c>
      <c r="U1340" t="inlineStr">
        <is>
          <t>11054</t>
        </is>
      </c>
      <c r="V1340" t="inlineStr">
        <is>
          <t>frontier / openai / gpt-5.5</t>
        </is>
      </c>
      <c r="W1340" t="inlineStr">
        <is>
          <t>accepted</t>
        </is>
      </c>
      <c r="X1340" t="inlineStr">
        <is>
          <t>llm_adjudication=added; reason=Important missing apoB isoform targeted by mipomersen and discussed throughout the chunk.</t>
        </is>
      </c>
    </row>
    <row r="1341">
      <c r="A1341" t="inlineStr">
        <is>
          <t>added_entity:low_density_lipoprotein</t>
        </is>
      </c>
      <c r="B1341" t="inlineStr">
        <is>
          <t>paper:PMC4287928</t>
        </is>
      </c>
      <c r="C1341" t="inlineStr">
        <is>
          <t>PMC4287928-chunk-0003</t>
        </is>
      </c>
      <c r="D1341" t="inlineStr"/>
      <c r="E1341" t="inlineStr">
        <is>
          <t>PMC4287928</t>
        </is>
      </c>
      <c r="F1341" t="inlineStr"/>
      <c r="G1341" t="inlineStr">
        <is>
          <t>Biomarker</t>
        </is>
      </c>
      <c r="H1341" t="inlineStr">
        <is>
          <t>LDL</t>
        </is>
      </c>
      <c r="I1341" t="inlineStr">
        <is>
          <t>Low-density lipoprotein</t>
        </is>
      </c>
      <c r="J1341" t="inlineStr"/>
      <c r="K1341" t="inlineStr"/>
      <c r="L1341" t="inlineStr"/>
      <c r="M1341" t="inlineStr"/>
      <c r="N1341" t="inlineStr"/>
      <c r="O1341" t="inlineStr"/>
      <c r="P1341" t="inlineStr"/>
      <c r="Q1341" t="inlineStr"/>
      <c r="R1341" t="inlineStr">
        <is>
          <t>LDL</t>
        </is>
      </c>
      <c r="S1341" t="inlineStr">
        <is>
          <t>INTRO</t>
        </is>
      </c>
      <c r="T1341" t="inlineStr">
        <is>
          <t>11111</t>
        </is>
      </c>
      <c r="U1341" t="inlineStr">
        <is>
          <t>11114</t>
        </is>
      </c>
      <c r="V1341" t="inlineStr">
        <is>
          <t>frontier / openai / gpt-5.5</t>
        </is>
      </c>
      <c r="W1341" t="inlineStr">
        <is>
          <t>accepted</t>
        </is>
      </c>
      <c r="X1341" t="inlineStr">
        <is>
          <t>llm_adjudication=added; reason=LDL is an explicitly mentioned lipoprotein species central to the therapeutic discussion.</t>
        </is>
      </c>
    </row>
    <row r="1342">
      <c r="A1342" t="inlineStr">
        <is>
          <t>added_entity:very_low_density_lipoprotein</t>
        </is>
      </c>
      <c r="B1342" t="inlineStr">
        <is>
          <t>paper:PMC4287928</t>
        </is>
      </c>
      <c r="C1342" t="inlineStr">
        <is>
          <t>PMC4287928-chunk-0003</t>
        </is>
      </c>
      <c r="D1342" t="inlineStr"/>
      <c r="E1342" t="inlineStr">
        <is>
          <t>PMC4287928</t>
        </is>
      </c>
      <c r="F1342" t="inlineStr"/>
      <c r="G1342" t="inlineStr">
        <is>
          <t>Biomarker</t>
        </is>
      </c>
      <c r="H1342" t="inlineStr">
        <is>
          <t>very low-density lipoprotein (VLDL)</t>
        </is>
      </c>
      <c r="I1342" t="inlineStr">
        <is>
          <t>Very low-density lipoprotein</t>
        </is>
      </c>
      <c r="J1342" t="inlineStr"/>
      <c r="K1342" t="inlineStr"/>
      <c r="L1342" t="inlineStr"/>
      <c r="M1342" t="inlineStr"/>
      <c r="N1342" t="inlineStr"/>
      <c r="O1342" t="inlineStr"/>
      <c r="P1342" t="inlineStr"/>
      <c r="Q1342" t="inlineStr"/>
      <c r="R1342" t="inlineStr">
        <is>
          <t>very low-density lipoprotein (VLDL)</t>
        </is>
      </c>
      <c r="S1342" t="inlineStr">
        <is>
          <t>INTRO</t>
        </is>
      </c>
      <c r="T1342" t="inlineStr">
        <is>
          <t>11116</t>
        </is>
      </c>
      <c r="U1342" t="inlineStr">
        <is>
          <t>11151</t>
        </is>
      </c>
      <c r="V1342" t="inlineStr">
        <is>
          <t>frontier / openai / gpt-5.5</t>
        </is>
      </c>
      <c r="W1342" t="inlineStr">
        <is>
          <t>accepted</t>
        </is>
      </c>
      <c r="X1342" t="inlineStr">
        <is>
          <t>llm_adjudication=added; reason=VLDL is explicitly named and is a key lipoprotein precursor discussed in the ACAT/MTP section.</t>
        </is>
      </c>
    </row>
    <row r="1343">
      <c r="A1343" t="inlineStr">
        <is>
          <t>added_entity:acat</t>
        </is>
      </c>
      <c r="B1343" t="inlineStr">
        <is>
          <t>paper:PMC4287928</t>
        </is>
      </c>
      <c r="C1343" t="inlineStr">
        <is>
          <t>PMC4287928-chunk-0003</t>
        </is>
      </c>
      <c r="D1343" t="inlineStr"/>
      <c r="E1343" t="inlineStr">
        <is>
          <t>PMC4287928</t>
        </is>
      </c>
      <c r="F1343" t="inlineStr"/>
      <c r="G1343" t="inlineStr">
        <is>
          <t>Biomarker</t>
        </is>
      </c>
      <c r="H1343" t="inlineStr">
        <is>
          <t>acyl-CoA/cholesterol acyltransferase (ACAT)</t>
        </is>
      </c>
      <c r="I1343" t="inlineStr">
        <is>
          <t>Acyl-CoA/cholesterol acyltransferase</t>
        </is>
      </c>
      <c r="J1343" t="inlineStr"/>
      <c r="K1343" t="inlineStr"/>
      <c r="L1343" t="inlineStr"/>
      <c r="M1343" t="inlineStr"/>
      <c r="N1343" t="inlineStr"/>
      <c r="O1343" t="inlineStr"/>
      <c r="P1343" t="inlineStr"/>
      <c r="Q1343" t="inlineStr"/>
      <c r="R1343" t="inlineStr">
        <is>
          <t>acyl-CoA/cholesterol acyltransferase (ACAT)</t>
        </is>
      </c>
      <c r="S1343" t="inlineStr">
        <is>
          <t>INTRO</t>
        </is>
      </c>
      <c r="T1343" t="inlineStr">
        <is>
          <t>12714</t>
        </is>
      </c>
      <c r="U1343" t="inlineStr">
        <is>
          <t>12757</t>
        </is>
      </c>
      <c r="V1343" t="inlineStr">
        <is>
          <t>frontier / openai / gpt-5.5</t>
        </is>
      </c>
      <c r="W1343" t="inlineStr">
        <is>
          <t>accepted</t>
        </is>
      </c>
      <c r="X1343" t="inlineStr">
        <is>
          <t>llm_adjudication=added; reason=ACAT is a key enzyme/therapeutic target explicitly described in the chunk.</t>
        </is>
      </c>
    </row>
    <row r="1344">
      <c r="A1344" t="inlineStr">
        <is>
          <t>added_entity:mtp</t>
        </is>
      </c>
      <c r="B1344" t="inlineStr">
        <is>
          <t>paper:PMC4287928</t>
        </is>
      </c>
      <c r="C1344" t="inlineStr">
        <is>
          <t>PMC4287928-chunk-0003</t>
        </is>
      </c>
      <c r="D1344" t="inlineStr"/>
      <c r="E1344" t="inlineStr">
        <is>
          <t>PMC4287928</t>
        </is>
      </c>
      <c r="F1344" t="inlineStr"/>
      <c r="G1344" t="inlineStr">
        <is>
          <t>Biomarker</t>
        </is>
      </c>
      <c r="H1344" t="inlineStr">
        <is>
          <t>microsomal triglyceride transfer protein (MTP)</t>
        </is>
      </c>
      <c r="I1344" t="inlineStr">
        <is>
          <t>Microsomal triglyceride transfer protein</t>
        </is>
      </c>
      <c r="J1344" t="inlineStr"/>
      <c r="K1344" t="inlineStr"/>
      <c r="L1344" t="inlineStr"/>
      <c r="M1344" t="inlineStr"/>
      <c r="N1344" t="inlineStr"/>
      <c r="O1344" t="inlineStr"/>
      <c r="P1344" t="inlineStr"/>
      <c r="Q1344" t="inlineStr"/>
      <c r="R1344" t="inlineStr">
        <is>
          <t>microsomal triglyceride transfer protein (MTP)</t>
        </is>
      </c>
      <c r="S1344" t="inlineStr">
        <is>
          <t>INTRO</t>
        </is>
      </c>
      <c r="T1344" t="inlineStr">
        <is>
          <t>12762</t>
        </is>
      </c>
      <c r="U1344" t="inlineStr">
        <is>
          <t>12808</t>
        </is>
      </c>
      <c r="V1344" t="inlineStr">
        <is>
          <t>frontier / openai / gpt-5.5</t>
        </is>
      </c>
      <c r="W1344" t="inlineStr">
        <is>
          <t>accepted</t>
        </is>
      </c>
      <c r="X1344" t="inlineStr">
        <is>
          <t>llm_adjudication=added; reason=MTP is a key enzyme/therapeutic target explicitly described in the chunk.</t>
        </is>
      </c>
    </row>
    <row r="1345">
      <c r="A1345" t="inlineStr">
        <is>
          <t>added_entity:acat_inhibitors</t>
        </is>
      </c>
      <c r="B1345" t="inlineStr">
        <is>
          <t>paper:PMC4287928</t>
        </is>
      </c>
      <c r="C1345" t="inlineStr">
        <is>
          <t>PMC4287928-chunk-0003</t>
        </is>
      </c>
      <c r="D1345" t="inlineStr"/>
      <c r="E1345" t="inlineStr">
        <is>
          <t>PMC4287928</t>
        </is>
      </c>
      <c r="F1345" t="inlineStr"/>
      <c r="G1345" t="inlineStr">
        <is>
          <t>Drug</t>
        </is>
      </c>
      <c r="H1345" t="inlineStr">
        <is>
          <t>ACAT inhibitors</t>
        </is>
      </c>
      <c r="I1345" t="inlineStr">
        <is>
          <t>ACAT inhibitors</t>
        </is>
      </c>
      <c r="J1345" t="inlineStr"/>
      <c r="K1345" t="inlineStr"/>
      <c r="L1345" t="inlineStr"/>
      <c r="M1345" t="inlineStr"/>
      <c r="N1345" t="inlineStr"/>
      <c r="O1345" t="inlineStr"/>
      <c r="P1345" t="inlineStr"/>
      <c r="Q1345" t="inlineStr"/>
      <c r="R1345" t="inlineStr">
        <is>
          <t>ACAT inhibitors</t>
        </is>
      </c>
      <c r="S1345" t="inlineStr">
        <is>
          <t>INTRO</t>
        </is>
      </c>
      <c r="T1345" t="inlineStr">
        <is>
          <t>13179</t>
        </is>
      </c>
      <c r="U1345" t="inlineStr">
        <is>
          <t>13194</t>
        </is>
      </c>
      <c r="V1345" t="inlineStr">
        <is>
          <t>frontier / openai / gpt-5.5</t>
        </is>
      </c>
      <c r="W1345" t="inlineStr">
        <is>
          <t>accepted</t>
        </is>
      </c>
      <c r="X1345" t="inlineStr">
        <is>
          <t>llm_adjudication=added; reason=A therapeutic drug class evaluated in clinical trials is explicitly mentioned and was missing.</t>
        </is>
      </c>
    </row>
    <row r="1346">
      <c r="A1346" t="inlineStr">
        <is>
          <t>added_entity:thyroid_hormone_receptor_beta1</t>
        </is>
      </c>
      <c r="B1346" t="inlineStr">
        <is>
          <t>paper:PMC4287928</t>
        </is>
      </c>
      <c r="C1346" t="inlineStr">
        <is>
          <t>PMC4287928-chunk-0003</t>
        </is>
      </c>
      <c r="D1346" t="inlineStr"/>
      <c r="E1346" t="inlineStr">
        <is>
          <t>PMC4287928</t>
        </is>
      </c>
      <c r="F1346" t="inlineStr"/>
      <c r="G1346" t="inlineStr">
        <is>
          <t>Biomarker</t>
        </is>
      </c>
      <c r="H1346" t="inlineStr">
        <is>
          <t>thyroid hormone receptor β1 isoform (TR β1)</t>
        </is>
      </c>
      <c r="I1346" t="inlineStr">
        <is>
          <t>Thyroid hormone receptor beta-1</t>
        </is>
      </c>
      <c r="J1346" t="inlineStr"/>
      <c r="K1346" t="inlineStr"/>
      <c r="L1346" t="inlineStr"/>
      <c r="M1346" t="inlineStr"/>
      <c r="N1346" t="inlineStr"/>
      <c r="O1346" t="inlineStr"/>
      <c r="P1346" t="inlineStr"/>
      <c r="Q1346" t="inlineStr"/>
      <c r="R1346" t="inlineStr">
        <is>
          <t>thyroid hormone receptor β1 isoform (TR β1)</t>
        </is>
      </c>
      <c r="S1346" t="inlineStr">
        <is>
          <t>INTRO</t>
        </is>
      </c>
      <c r="T1346" t="inlineStr">
        <is>
          <t>14345</t>
        </is>
      </c>
      <c r="U1346" t="inlineStr">
        <is>
          <t>14388</t>
        </is>
      </c>
      <c r="V1346" t="inlineStr">
        <is>
          <t>frontier / openai / gpt-5.5</t>
        </is>
      </c>
      <c r="W1346" t="inlineStr">
        <is>
          <t>accepted</t>
        </is>
      </c>
      <c r="X1346" t="inlineStr">
        <is>
          <t>llm_adjudication=added; reason=TR β1 is an explicitly named receptor and therapeutic target in the thyromimetic section.</t>
        </is>
      </c>
    </row>
    <row r="1347">
      <c r="A1347" t="inlineStr">
        <is>
          <t>added_entity:tr_beta1_agonists</t>
        </is>
      </c>
      <c r="B1347" t="inlineStr">
        <is>
          <t>paper:PMC4287928</t>
        </is>
      </c>
      <c r="C1347" t="inlineStr">
        <is>
          <t>PMC4287928-chunk-0003</t>
        </is>
      </c>
      <c r="D1347" t="inlineStr"/>
      <c r="E1347" t="inlineStr">
        <is>
          <t>PMC4287928</t>
        </is>
      </c>
      <c r="F1347" t="inlineStr"/>
      <c r="G1347" t="inlineStr">
        <is>
          <t>Drug</t>
        </is>
      </c>
      <c r="H1347" t="inlineStr">
        <is>
          <t>TR β1 agonists</t>
        </is>
      </c>
      <c r="I1347" t="inlineStr">
        <is>
          <t>Thyroid hormone receptor beta-1 agonists</t>
        </is>
      </c>
      <c r="J1347" t="inlineStr"/>
      <c r="K1347" t="inlineStr"/>
      <c r="L1347" t="inlineStr"/>
      <c r="M1347" t="inlineStr"/>
      <c r="N1347" t="inlineStr"/>
      <c r="O1347" t="inlineStr"/>
      <c r="P1347" t="inlineStr"/>
      <c r="Q1347" t="inlineStr"/>
      <c r="R1347" t="inlineStr">
        <is>
          <t>TR β1 agonists</t>
        </is>
      </c>
      <c r="S1347" t="inlineStr">
        <is>
          <t>INTRO</t>
        </is>
      </c>
      <c r="T1347" t="inlineStr">
        <is>
          <t>14928</t>
        </is>
      </c>
      <c r="U1347" t="inlineStr">
        <is>
          <t>14942</t>
        </is>
      </c>
      <c r="V1347" t="inlineStr">
        <is>
          <t>frontier / openai / gpt-5.5</t>
        </is>
      </c>
      <c r="W1347" t="inlineStr">
        <is>
          <t>accepted</t>
        </is>
      </c>
      <c r="X1347" t="inlineStr">
        <is>
          <t>llm_adjudication=added; reason=This explicitly mentioned therapeutic drug class contextualizes eprotirome and was missing.</t>
        </is>
      </c>
    </row>
    <row r="1348">
      <c r="A1348" t="inlineStr">
        <is>
          <t>added_entity:ldl_receptor</t>
        </is>
      </c>
      <c r="B1348" t="inlineStr">
        <is>
          <t>paper:PMC4287928</t>
        </is>
      </c>
      <c r="C1348" t="inlineStr">
        <is>
          <t>PMC4287928-chunk-0003</t>
        </is>
      </c>
      <c r="D1348" t="inlineStr"/>
      <c r="E1348" t="inlineStr">
        <is>
          <t>PMC4287928</t>
        </is>
      </c>
      <c r="F1348" t="inlineStr"/>
      <c r="G1348" t="inlineStr">
        <is>
          <t>Biomarker</t>
        </is>
      </c>
      <c r="H1348" t="inlineStr">
        <is>
          <t>LDL receptor (LDLR)</t>
        </is>
      </c>
      <c r="I1348" t="inlineStr">
        <is>
          <t>LDL receptor</t>
        </is>
      </c>
      <c r="J1348" t="inlineStr"/>
      <c r="K1348" t="inlineStr"/>
      <c r="L1348" t="inlineStr"/>
      <c r="M1348" t="inlineStr"/>
      <c r="N1348" t="inlineStr"/>
      <c r="O1348" t="inlineStr"/>
      <c r="P1348" t="inlineStr"/>
      <c r="Q1348" t="inlineStr"/>
      <c r="R1348" t="inlineStr">
        <is>
          <t>LDL receptor (LDLR)</t>
        </is>
      </c>
      <c r="S1348" t="inlineStr">
        <is>
          <t>INTRO</t>
        </is>
      </c>
      <c r="T1348" t="inlineStr">
        <is>
          <t>15622</t>
        </is>
      </c>
      <c r="U1348" t="inlineStr">
        <is>
          <t>15641</t>
        </is>
      </c>
      <c r="V1348" t="inlineStr">
        <is>
          <t>frontier / openai / gpt-5.5</t>
        </is>
      </c>
      <c r="W1348" t="inlineStr">
        <is>
          <t>accepted</t>
        </is>
      </c>
      <c r="X1348" t="inlineStr">
        <is>
          <t>llm_adjudication=added; reason=LDLR is explicitly described as the hepatic receptor regulated by PCSK9.</t>
        </is>
      </c>
    </row>
    <row r="1349">
      <c r="A1349" t="inlineStr">
        <is>
          <t>added_entity:hypercholesterolemia</t>
        </is>
      </c>
      <c r="B1349" t="inlineStr">
        <is>
          <t>paper:PMC4287928</t>
        </is>
      </c>
      <c r="C1349" t="inlineStr">
        <is>
          <t>PMC4287928-chunk-0003</t>
        </is>
      </c>
      <c r="D1349" t="inlineStr"/>
      <c r="E1349" t="inlineStr">
        <is>
          <t>PMC4287928</t>
        </is>
      </c>
      <c r="F1349" t="inlineStr"/>
      <c r="G1349" t="inlineStr">
        <is>
          <t>Condition</t>
        </is>
      </c>
      <c r="H1349" t="inlineStr">
        <is>
          <t>hypercholesterolemia</t>
        </is>
      </c>
      <c r="I1349" t="inlineStr">
        <is>
          <t>Hypercholesterolemia</t>
        </is>
      </c>
      <c r="J1349" t="inlineStr"/>
      <c r="K1349" t="inlineStr"/>
      <c r="L1349" t="inlineStr"/>
      <c r="M1349" t="inlineStr"/>
      <c r="N1349" t="inlineStr"/>
      <c r="O1349" t="inlineStr"/>
      <c r="P1349" t="inlineStr"/>
      <c r="Q1349" t="inlineStr"/>
      <c r="R1349" t="inlineStr">
        <is>
          <t>hypercholesterolemia</t>
        </is>
      </c>
      <c r="S1349" t="inlineStr">
        <is>
          <t>INTRO</t>
        </is>
      </c>
      <c r="T1349" t="inlineStr">
        <is>
          <t>15245</t>
        </is>
      </c>
      <c r="U1349" t="inlineStr">
        <is>
          <t>15265</t>
        </is>
      </c>
      <c r="V1349" t="inlineStr">
        <is>
          <t>frontier / openai / gpt-5.5</t>
        </is>
      </c>
      <c r="W1349" t="inlineStr">
        <is>
          <t>accepted</t>
        </is>
      </c>
      <c r="X1349" t="inlineStr">
        <is>
          <t>llm_adjudication=added; reason=Generic hypercholesterolemia is explicitly mentioned as a patient condition distinct from the familial forms already captured.</t>
        </is>
      </c>
    </row>
    <row r="1350">
      <c r="A1350" t="inlineStr">
        <is>
          <t>gold_addition:ldlr</t>
        </is>
      </c>
      <c r="B1350" t="inlineStr">
        <is>
          <t>paper:PMC4287928</t>
        </is>
      </c>
      <c r="C1350" t="inlineStr">
        <is>
          <t>PMC4287928-chunk-0004</t>
        </is>
      </c>
      <c r="D1350" t="inlineStr"/>
      <c r="E1350" t="inlineStr">
        <is>
          <t>PMC4287928</t>
        </is>
      </c>
      <c r="F1350" t="inlineStr"/>
      <c r="G1350" t="inlineStr">
        <is>
          <t>Biomarker</t>
        </is>
      </c>
      <c r="H1350" t="inlineStr">
        <is>
          <t>LDLR</t>
        </is>
      </c>
      <c r="I1350" t="inlineStr">
        <is>
          <t>Low-density lipoprotein receptor</t>
        </is>
      </c>
      <c r="J1350" t="inlineStr"/>
      <c r="K1350" t="inlineStr"/>
      <c r="L1350" t="inlineStr"/>
      <c r="M1350" t="inlineStr"/>
      <c r="N1350" t="inlineStr"/>
      <c r="O1350" t="inlineStr"/>
      <c r="P1350" t="inlineStr"/>
      <c r="Q1350" t="inlineStr"/>
      <c r="R1350" t="inlineStr">
        <is>
          <t>LDLR</t>
        </is>
      </c>
      <c r="S1350" t="inlineStr">
        <is>
          <t>INTRO</t>
        </is>
      </c>
      <c r="T1350" t="inlineStr">
        <is>
          <t>16847</t>
        </is>
      </c>
      <c r="U1350" t="inlineStr">
        <is>
          <t>16851</t>
        </is>
      </c>
      <c r="V1350" t="inlineStr">
        <is>
          <t>frontier / openai / gpt-5.5</t>
        </is>
      </c>
      <c r="W1350" t="inlineStr">
        <is>
          <t>accepted</t>
        </is>
      </c>
      <c r="X1350" t="inlineStr">
        <is>
          <t>llm_adjudication=added; reason=LDLR is explicitly mentioned as the receptor recycled to the hepatocyte surface during PCSK9 inhibition.</t>
        </is>
      </c>
    </row>
    <row r="1351">
      <c r="A1351" t="inlineStr">
        <is>
          <t>gold_addition:major_adverse_cardiovascular_events</t>
        </is>
      </c>
      <c r="B1351" t="inlineStr">
        <is>
          <t>paper:PMC4287928</t>
        </is>
      </c>
      <c r="C1351" t="inlineStr">
        <is>
          <t>PMC4287928-chunk-0004</t>
        </is>
      </c>
      <c r="D1351" t="inlineStr"/>
      <c r="E1351" t="inlineStr">
        <is>
          <t>PMC4287928</t>
        </is>
      </c>
      <c r="F1351" t="inlineStr"/>
      <c r="G1351" t="inlineStr">
        <is>
          <t>Condition</t>
        </is>
      </c>
      <c r="H1351" t="inlineStr">
        <is>
          <t>major adverse cardiovascular events</t>
        </is>
      </c>
      <c r="I1351" t="inlineStr">
        <is>
          <t>Major adverse cardiovascular events</t>
        </is>
      </c>
      <c r="J1351" t="inlineStr"/>
      <c r="K1351" t="inlineStr"/>
      <c r="L1351" t="inlineStr"/>
      <c r="M1351" t="inlineStr"/>
      <c r="N1351" t="inlineStr"/>
      <c r="O1351" t="inlineStr"/>
      <c r="P1351" t="inlineStr"/>
      <c r="Q1351" t="inlineStr"/>
      <c r="R1351" t="inlineStr">
        <is>
          <t>major adverse cardiovascular events</t>
        </is>
      </c>
      <c r="S1351" t="inlineStr">
        <is>
          <t>INTRO</t>
        </is>
      </c>
      <c r="T1351" t="inlineStr">
        <is>
          <t>17365</t>
        </is>
      </c>
      <c r="U1351" t="inlineStr">
        <is>
          <t>17400</t>
        </is>
      </c>
      <c r="V1351" t="inlineStr">
        <is>
          <t>frontier / openai / gpt-5.5</t>
        </is>
      </c>
      <c r="W1351" t="inlineStr">
        <is>
          <t>accepted</t>
        </is>
      </c>
      <c r="X1351" t="inlineStr">
        <is>
          <t>llm_adjudication=added; reason=This clinically important cardiovascular outcome is explicitly named.</t>
        </is>
      </c>
    </row>
    <row r="1352">
      <c r="A1352" t="inlineStr">
        <is>
          <t>gold_addition:hepatic_steatosis</t>
        </is>
      </c>
      <c r="B1352" t="inlineStr">
        <is>
          <t>paper:PMC4287928</t>
        </is>
      </c>
      <c r="C1352" t="inlineStr">
        <is>
          <t>PMC4287928-chunk-0004</t>
        </is>
      </c>
      <c r="D1352" t="inlineStr"/>
      <c r="E1352" t="inlineStr">
        <is>
          <t>PMC4287928</t>
        </is>
      </c>
      <c r="F1352" t="inlineStr"/>
      <c r="G1352" t="inlineStr">
        <is>
          <t>Condition</t>
        </is>
      </c>
      <c r="H1352" t="inlineStr">
        <is>
          <t>hepatic steatosis</t>
        </is>
      </c>
      <c r="I1352" t="inlineStr">
        <is>
          <t>Hepatic steatosis</t>
        </is>
      </c>
      <c r="J1352" t="inlineStr"/>
      <c r="K1352" t="inlineStr"/>
      <c r="L1352" t="inlineStr"/>
      <c r="M1352" t="inlineStr"/>
      <c r="N1352" t="inlineStr"/>
      <c r="O1352" t="inlineStr"/>
      <c r="P1352" t="inlineStr"/>
      <c r="Q1352" t="inlineStr"/>
      <c r="R1352" t="inlineStr">
        <is>
          <t>hepatic steatosis</t>
        </is>
      </c>
      <c r="S1352" t="inlineStr">
        <is>
          <t>INTRO</t>
        </is>
      </c>
      <c r="T1352" t="inlineStr">
        <is>
          <t>17532</t>
        </is>
      </c>
      <c r="U1352" t="inlineStr">
        <is>
          <t>17549</t>
        </is>
      </c>
      <c r="V1352" t="inlineStr">
        <is>
          <t>frontier / openai / gpt-5.5</t>
        </is>
      </c>
      <c r="W1352" t="inlineStr">
        <is>
          <t>accepted</t>
        </is>
      </c>
      <c r="X1352" t="inlineStr">
        <is>
          <t>llm_adjudication=added; reason=Hepatic steatosis is explicitly mentioned as a potential adverse condition considered with PCSK9 inhibition.</t>
        </is>
      </c>
    </row>
    <row r="1353">
      <c r="A1353" t="inlineStr">
        <is>
          <t>gold_addition:apolipoprotein_b</t>
        </is>
      </c>
      <c r="B1353" t="inlineStr">
        <is>
          <t>paper:PMC4287928</t>
        </is>
      </c>
      <c r="C1353" t="inlineStr">
        <is>
          <t>PMC4287928-chunk-0004</t>
        </is>
      </c>
      <c r="D1353" t="inlineStr"/>
      <c r="E1353" t="inlineStr">
        <is>
          <t>PMC4287928</t>
        </is>
      </c>
      <c r="F1353" t="inlineStr"/>
      <c r="G1353" t="inlineStr">
        <is>
          <t>Biomarker</t>
        </is>
      </c>
      <c r="H1353" t="inlineStr">
        <is>
          <t>apoB</t>
        </is>
      </c>
      <c r="I1353" t="inlineStr">
        <is>
          <t>Apolipoprotein B</t>
        </is>
      </c>
      <c r="J1353" t="inlineStr"/>
      <c r="K1353" t="inlineStr"/>
      <c r="L1353" t="inlineStr"/>
      <c r="M1353" t="inlineStr"/>
      <c r="N1353" t="inlineStr"/>
      <c r="O1353" t="inlineStr"/>
      <c r="P1353" t="inlineStr"/>
      <c r="Q1353" t="inlineStr"/>
      <c r="R1353" t="inlineStr">
        <is>
          <t>apoB</t>
        </is>
      </c>
      <c r="S1353" t="inlineStr">
        <is>
          <t>INTRO</t>
        </is>
      </c>
      <c r="T1353" t="inlineStr"/>
      <c r="U1353" t="inlineStr"/>
      <c r="V1353" t="inlineStr">
        <is>
          <t>frontier / openai / gpt-5.5</t>
        </is>
      </c>
      <c r="W1353" t="inlineStr">
        <is>
          <t>accepted</t>
        </is>
      </c>
      <c r="X1353" t="inlineStr">
        <is>
          <t>llm_adjudication=added; reason=apoB is explicitly described as part of the Lp(a) particle.</t>
        </is>
      </c>
    </row>
    <row r="1354">
      <c r="A1354" t="inlineStr">
        <is>
          <t>gold_addition:apolipoprotein_a</t>
        </is>
      </c>
      <c r="B1354" t="inlineStr">
        <is>
          <t>paper:PMC4287928</t>
        </is>
      </c>
      <c r="C1354" t="inlineStr">
        <is>
          <t>PMC4287928-chunk-0004</t>
        </is>
      </c>
      <c r="D1354" t="inlineStr"/>
      <c r="E1354" t="inlineStr">
        <is>
          <t>PMC4287928</t>
        </is>
      </c>
      <c r="F1354" t="inlineStr"/>
      <c r="G1354" t="inlineStr">
        <is>
          <t>Biomarker</t>
        </is>
      </c>
      <c r="H1354" t="inlineStr">
        <is>
          <t>apo(a)</t>
        </is>
      </c>
      <c r="I1354" t="inlineStr">
        <is>
          <t>Apolipoprotein(a)</t>
        </is>
      </c>
      <c r="J1354" t="inlineStr"/>
      <c r="K1354" t="inlineStr"/>
      <c r="L1354" t="inlineStr"/>
      <c r="M1354" t="inlineStr"/>
      <c r="N1354" t="inlineStr"/>
      <c r="O1354" t="inlineStr"/>
      <c r="P1354" t="inlineStr"/>
      <c r="Q1354" t="inlineStr"/>
      <c r="R1354" t="inlineStr">
        <is>
          <t>apo(a)</t>
        </is>
      </c>
      <c r="S1354" t="inlineStr">
        <is>
          <t>INTRO</t>
        </is>
      </c>
      <c r="T1354" t="inlineStr"/>
      <c r="U1354" t="inlineStr"/>
      <c r="V1354" t="inlineStr">
        <is>
          <t>frontier / openai / gpt-5.5</t>
        </is>
      </c>
      <c r="W1354" t="inlineStr">
        <is>
          <t>accepted</t>
        </is>
      </c>
      <c r="X1354" t="inlineStr">
        <is>
          <t>llm_adjudication=added; reason=apo(a) is explicitly described as a component of Lp(a) and as a target of antisense therapy.</t>
        </is>
      </c>
    </row>
    <row r="1355">
      <c r="A1355" t="inlineStr">
        <is>
          <t>gold_addition:vldl</t>
        </is>
      </c>
      <c r="B1355" t="inlineStr">
        <is>
          <t>paper:PMC4287928</t>
        </is>
      </c>
      <c r="C1355" t="inlineStr">
        <is>
          <t>PMC4287928-chunk-0004</t>
        </is>
      </c>
      <c r="D1355" t="inlineStr"/>
      <c r="E1355" t="inlineStr">
        <is>
          <t>PMC4287928</t>
        </is>
      </c>
      <c r="F1355" t="inlineStr"/>
      <c r="G1355" t="inlineStr">
        <is>
          <t>Biomarker</t>
        </is>
      </c>
      <c r="H1355" t="inlineStr">
        <is>
          <t>VLDL</t>
        </is>
      </c>
      <c r="I1355" t="inlineStr">
        <is>
          <t>Very-low-density lipoprotein</t>
        </is>
      </c>
      <c r="J1355" t="inlineStr"/>
      <c r="K1355" t="inlineStr"/>
      <c r="L1355" t="inlineStr"/>
      <c r="M1355" t="inlineStr"/>
      <c r="N1355" t="inlineStr"/>
      <c r="O1355" t="inlineStr"/>
      <c r="P1355" t="inlineStr"/>
      <c r="Q1355" t="inlineStr"/>
      <c r="R1355" t="inlineStr">
        <is>
          <t>VLDL</t>
        </is>
      </c>
      <c r="S1355" t="inlineStr">
        <is>
          <t>INTRO</t>
        </is>
      </c>
      <c r="T1355" t="inlineStr">
        <is>
          <t>20834</t>
        </is>
      </c>
      <c r="U1355" t="inlineStr">
        <is>
          <t>20838</t>
        </is>
      </c>
      <c r="V1355" t="inlineStr">
        <is>
          <t>frontier / openai / gpt-5.5</t>
        </is>
      </c>
      <c r="W1355" t="inlineStr">
        <is>
          <t>accepted</t>
        </is>
      </c>
      <c r="X1355" t="inlineStr">
        <is>
          <t>llm_adjudication=added; reason=VLDL is explicitly listed as a triglyceride-rich lipoprotein.</t>
        </is>
      </c>
    </row>
    <row r="1356">
      <c r="A1356" t="inlineStr">
        <is>
          <t>gold_addition:chylomicrons</t>
        </is>
      </c>
      <c r="B1356" t="inlineStr">
        <is>
          <t>paper:PMC4287928</t>
        </is>
      </c>
      <c r="C1356" t="inlineStr">
        <is>
          <t>PMC4287928-chunk-0004</t>
        </is>
      </c>
      <c r="D1356" t="inlineStr"/>
      <c r="E1356" t="inlineStr">
        <is>
          <t>PMC4287928</t>
        </is>
      </c>
      <c r="F1356" t="inlineStr"/>
      <c r="G1356" t="inlineStr">
        <is>
          <t>Biomarker</t>
        </is>
      </c>
      <c r="H1356" t="inlineStr">
        <is>
          <t>chylomicrons</t>
        </is>
      </c>
      <c r="I1356" t="inlineStr">
        <is>
          <t>Chylomicrons</t>
        </is>
      </c>
      <c r="J1356" t="inlineStr"/>
      <c r="K1356" t="inlineStr"/>
      <c r="L1356" t="inlineStr"/>
      <c r="M1356" t="inlineStr"/>
      <c r="N1356" t="inlineStr"/>
      <c r="O1356" t="inlineStr"/>
      <c r="P1356" t="inlineStr"/>
      <c r="Q1356" t="inlineStr"/>
      <c r="R1356" t="inlineStr">
        <is>
          <t>chylomicrons</t>
        </is>
      </c>
      <c r="S1356" t="inlineStr">
        <is>
          <t>INTRO</t>
        </is>
      </c>
      <c r="T1356" t="inlineStr">
        <is>
          <t>20840</t>
        </is>
      </c>
      <c r="U1356" t="inlineStr">
        <is>
          <t>20852</t>
        </is>
      </c>
      <c r="V1356" t="inlineStr">
        <is>
          <t>frontier / openai / gpt-5.5</t>
        </is>
      </c>
      <c r="W1356" t="inlineStr">
        <is>
          <t>accepted</t>
        </is>
      </c>
      <c r="X1356" t="inlineStr">
        <is>
          <t>llm_adjudication=added; reason=Chylomicrons are explicitly listed as triglyceride-rich lipoproteins.</t>
        </is>
      </c>
    </row>
    <row r="1357">
      <c r="A1357" t="inlineStr">
        <is>
          <t>gold_addition:hypertriglyceridemia</t>
        </is>
      </c>
      <c r="B1357" t="inlineStr">
        <is>
          <t>paper:PMC4287928</t>
        </is>
      </c>
      <c r="C1357" t="inlineStr">
        <is>
          <t>PMC4287928-chunk-0004</t>
        </is>
      </c>
      <c r="D1357" t="inlineStr"/>
      <c r="E1357" t="inlineStr">
        <is>
          <t>PMC4287928</t>
        </is>
      </c>
      <c r="F1357" t="inlineStr"/>
      <c r="G1357" t="inlineStr">
        <is>
          <t>Condition</t>
        </is>
      </c>
      <c r="H1357" t="inlineStr">
        <is>
          <t>hypertriglyceridemia</t>
        </is>
      </c>
      <c r="I1357" t="inlineStr">
        <is>
          <t>Hypertriglyceridemia</t>
        </is>
      </c>
      <c r="J1357" t="inlineStr"/>
      <c r="K1357" t="inlineStr"/>
      <c r="L1357" t="inlineStr"/>
      <c r="M1357" t="inlineStr"/>
      <c r="N1357" t="inlineStr"/>
      <c r="O1357" t="inlineStr"/>
      <c r="P1357" t="inlineStr"/>
      <c r="Q1357" t="inlineStr"/>
      <c r="R1357" t="inlineStr">
        <is>
          <t>hypertriglyceridemia</t>
        </is>
      </c>
      <c r="S1357" t="inlineStr">
        <is>
          <t>INTRO</t>
        </is>
      </c>
      <c r="T1357" t="inlineStr">
        <is>
          <t>21551</t>
        </is>
      </c>
      <c r="U1357" t="inlineStr">
        <is>
          <t>21571</t>
        </is>
      </c>
      <c r="V1357" t="inlineStr">
        <is>
          <t>frontier / openai / gpt-5.5</t>
        </is>
      </c>
      <c r="W1357" t="inlineStr">
        <is>
          <t>accepted</t>
        </is>
      </c>
      <c r="X1357" t="inlineStr">
        <is>
          <t>llm_adjudication=added; reason=Baseline hypertriglyceridemia is explicitly named as a condition relevant to fibrate benefit.</t>
        </is>
      </c>
    </row>
    <row r="1358">
      <c r="A1358" t="inlineStr">
        <is>
          <t>gold_addition:eicosapentaenoic_acid</t>
        </is>
      </c>
      <c r="B1358" t="inlineStr">
        <is>
          <t>paper:PMC4287928</t>
        </is>
      </c>
      <c r="C1358" t="inlineStr">
        <is>
          <t>PMC4287928-chunk-0004</t>
        </is>
      </c>
      <c r="D1358" t="inlineStr"/>
      <c r="E1358" t="inlineStr">
        <is>
          <t>PMC4287928</t>
        </is>
      </c>
      <c r="F1358" t="inlineStr"/>
      <c r="G1358" t="inlineStr">
        <is>
          <t>Biomarker</t>
        </is>
      </c>
      <c r="H1358" t="inlineStr">
        <is>
          <t>eicosapentaenoic acid (EPA)</t>
        </is>
      </c>
      <c r="I1358" t="inlineStr">
        <is>
          <t>Eicosapentaenoic acid</t>
        </is>
      </c>
      <c r="J1358" t="inlineStr"/>
      <c r="K1358" t="inlineStr"/>
      <c r="L1358" t="inlineStr"/>
      <c r="M1358" t="inlineStr"/>
      <c r="N1358" t="inlineStr"/>
      <c r="O1358" t="inlineStr"/>
      <c r="P1358" t="inlineStr"/>
      <c r="Q1358" t="inlineStr"/>
      <c r="R1358" t="inlineStr">
        <is>
          <t>eicosapentaenoic acid (EPA)</t>
        </is>
      </c>
      <c r="S1358" t="inlineStr">
        <is>
          <t>INTRO</t>
        </is>
      </c>
      <c r="T1358" t="inlineStr">
        <is>
          <t>21799</t>
        </is>
      </c>
      <c r="U1358" t="inlineStr">
        <is>
          <t>21826</t>
        </is>
      </c>
      <c r="V1358" t="inlineStr">
        <is>
          <t>frontier / openai / gpt-5.5</t>
        </is>
      </c>
      <c r="W1358" t="inlineStr">
        <is>
          <t>accepted</t>
        </is>
      </c>
      <c r="X1358" t="inlineStr">
        <is>
          <t>llm_adjudication=added; reason=EPA is explicitly named and discussed in relation to cardiovascular risk and omega-3 fatty acids.</t>
        </is>
      </c>
    </row>
    <row r="1359">
      <c r="A1359" t="inlineStr">
        <is>
          <t>gold_addition:docosahexaenoic_acid</t>
        </is>
      </c>
      <c r="B1359" t="inlineStr">
        <is>
          <t>paper:PMC4287928</t>
        </is>
      </c>
      <c r="C1359" t="inlineStr">
        <is>
          <t>PMC4287928-chunk-0004</t>
        </is>
      </c>
      <c r="D1359" t="inlineStr"/>
      <c r="E1359" t="inlineStr">
        <is>
          <t>PMC4287928</t>
        </is>
      </c>
      <c r="F1359" t="inlineStr"/>
      <c r="G1359" t="inlineStr">
        <is>
          <t>Biomarker</t>
        </is>
      </c>
      <c r="H1359" t="inlineStr">
        <is>
          <t>docosahexaenoic acid (DHA)</t>
        </is>
      </c>
      <c r="I1359" t="inlineStr">
        <is>
          <t>Docosahexaenoic acid</t>
        </is>
      </c>
      <c r="J1359" t="inlineStr"/>
      <c r="K1359" t="inlineStr"/>
      <c r="L1359" t="inlineStr"/>
      <c r="M1359" t="inlineStr"/>
      <c r="N1359" t="inlineStr"/>
      <c r="O1359" t="inlineStr"/>
      <c r="P1359" t="inlineStr"/>
      <c r="Q1359" t="inlineStr"/>
      <c r="R1359" t="inlineStr">
        <is>
          <t>docosahexaenoic acid (DHA)</t>
        </is>
      </c>
      <c r="S1359" t="inlineStr">
        <is>
          <t>INTRO</t>
        </is>
      </c>
      <c r="T1359" t="inlineStr">
        <is>
          <t>21831</t>
        </is>
      </c>
      <c r="U1359" t="inlineStr">
        <is>
          <t>21857</t>
        </is>
      </c>
      <c r="V1359" t="inlineStr">
        <is>
          <t>frontier / openai / gpt-5.5</t>
        </is>
      </c>
      <c r="W1359" t="inlineStr">
        <is>
          <t>accepted</t>
        </is>
      </c>
      <c r="X1359" t="inlineStr">
        <is>
          <t>llm_adjudication=added; reason=DHA is explicitly named and discussed in relation to cardiovascular risk and omega-3 fatty acids.</t>
        </is>
      </c>
    </row>
    <row r="1360">
      <c r="A1360" t="inlineStr">
        <is>
          <t>gold_addition:ppar_alpha</t>
        </is>
      </c>
      <c r="B1360" t="inlineStr">
        <is>
          <t>paper:PMC4287928</t>
        </is>
      </c>
      <c r="C1360" t="inlineStr">
        <is>
          <t>PMC4287928-chunk-0005</t>
        </is>
      </c>
      <c r="D1360" t="inlineStr"/>
      <c r="E1360" t="inlineStr">
        <is>
          <t>PMC4287928</t>
        </is>
      </c>
      <c r="F1360" t="inlineStr"/>
      <c r="G1360" t="inlineStr">
        <is>
          <t>Biomarker</t>
        </is>
      </c>
      <c r="H1360" t="inlineStr">
        <is>
          <t>PPAR α</t>
        </is>
      </c>
      <c r="I1360" t="inlineStr">
        <is>
          <t>PPAR alpha</t>
        </is>
      </c>
      <c r="J1360" t="inlineStr"/>
      <c r="K1360" t="inlineStr"/>
      <c r="L1360" t="inlineStr"/>
      <c r="M1360" t="inlineStr"/>
      <c r="N1360" t="inlineStr"/>
      <c r="O1360" t="inlineStr"/>
      <c r="P1360" t="inlineStr"/>
      <c r="Q1360" t="inlineStr"/>
      <c r="R1360" t="inlineStr">
        <is>
          <t>PPAR α</t>
        </is>
      </c>
      <c r="S1360" t="inlineStr">
        <is>
          <t>INTRO</t>
        </is>
      </c>
      <c r="T1360" t="inlineStr">
        <is>
          <t>22250</t>
        </is>
      </c>
      <c r="U1360" t="inlineStr">
        <is>
          <t>22256</t>
        </is>
      </c>
      <c r="V1360" t="inlineStr">
        <is>
          <t>frontier / openai / gpt-5.5</t>
        </is>
      </c>
      <c r="W1360" t="inlineStr">
        <is>
          <t>accepted</t>
        </is>
      </c>
      <c r="X1360" t="inlineStr">
        <is>
          <t>llm_adjudication=added; reason=Important transcription factor explicitly named as a mechanism for omega-3 fatty acid triglyceride lowering.</t>
        </is>
      </c>
    </row>
    <row r="1361">
      <c r="A1361" t="inlineStr">
        <is>
          <t>gold_addition:vldl</t>
        </is>
      </c>
      <c r="B1361" t="inlineStr">
        <is>
          <t>paper:PMC4287928</t>
        </is>
      </c>
      <c r="C1361" t="inlineStr">
        <is>
          <t>PMC4287928-chunk-0005</t>
        </is>
      </c>
      <c r="D1361" t="inlineStr"/>
      <c r="E1361" t="inlineStr">
        <is>
          <t>PMC4287928</t>
        </is>
      </c>
      <c r="F1361" t="inlineStr"/>
      <c r="G1361" t="inlineStr">
        <is>
          <t>Biomarker</t>
        </is>
      </c>
      <c r="H1361" t="inlineStr">
        <is>
          <t>VLDL</t>
        </is>
      </c>
      <c r="I1361" t="inlineStr">
        <is>
          <t>Very-low-density lipoprotein</t>
        </is>
      </c>
      <c r="J1361" t="inlineStr"/>
      <c r="K1361" t="inlineStr"/>
      <c r="L1361" t="inlineStr"/>
      <c r="M1361" t="inlineStr"/>
      <c r="N1361" t="inlineStr"/>
      <c r="O1361" t="inlineStr"/>
      <c r="P1361" t="inlineStr"/>
      <c r="Q1361" t="inlineStr"/>
      <c r="R1361" t="inlineStr">
        <is>
          <t>VLDL</t>
        </is>
      </c>
      <c r="S1361" t="inlineStr">
        <is>
          <t>INTRO</t>
        </is>
      </c>
      <c r="T1361" t="inlineStr">
        <is>
          <t>22894</t>
        </is>
      </c>
      <c r="U1361" t="inlineStr">
        <is>
          <t>22898</t>
        </is>
      </c>
      <c r="V1361" t="inlineStr">
        <is>
          <t>frontier / openai / gpt-5.5</t>
        </is>
      </c>
      <c r="W1361" t="inlineStr">
        <is>
          <t>accepted</t>
        </is>
      </c>
      <c r="X1361" t="inlineStr">
        <is>
          <t>llm_adjudication=added; reason=Important triglyceride-rich lipoprotein explicitly discussed in ApoC-III metabolism and cardiovascular disease context.</t>
        </is>
      </c>
    </row>
    <row r="1362">
      <c r="A1362" t="inlineStr">
        <is>
          <t>gold_addition:chylomicrons</t>
        </is>
      </c>
      <c r="B1362" t="inlineStr">
        <is>
          <t>paper:PMC4287928</t>
        </is>
      </c>
      <c r="C1362" t="inlineStr">
        <is>
          <t>PMC4287928-chunk-0005</t>
        </is>
      </c>
      <c r="D1362" t="inlineStr"/>
      <c r="E1362" t="inlineStr">
        <is>
          <t>PMC4287928</t>
        </is>
      </c>
      <c r="F1362" t="inlineStr"/>
      <c r="G1362" t="inlineStr">
        <is>
          <t>Biomarker</t>
        </is>
      </c>
      <c r="H1362" t="inlineStr">
        <is>
          <t>chylomicrons</t>
        </is>
      </c>
      <c r="I1362" t="inlineStr">
        <is>
          <t>Chylomicrons</t>
        </is>
      </c>
      <c r="J1362" t="inlineStr"/>
      <c r="K1362" t="inlineStr"/>
      <c r="L1362" t="inlineStr"/>
      <c r="M1362" t="inlineStr"/>
      <c r="N1362" t="inlineStr"/>
      <c r="O1362" t="inlineStr"/>
      <c r="P1362" t="inlineStr"/>
      <c r="Q1362" t="inlineStr"/>
      <c r="R1362" t="inlineStr">
        <is>
          <t>chylomicrons</t>
        </is>
      </c>
      <c r="S1362" t="inlineStr">
        <is>
          <t>INTRO</t>
        </is>
      </c>
      <c r="T1362" t="inlineStr">
        <is>
          <t>22900</t>
        </is>
      </c>
      <c r="U1362" t="inlineStr">
        <is>
          <t>22911</t>
        </is>
      </c>
      <c r="V1362" t="inlineStr">
        <is>
          <t>frontier / openai / gpt-5.5</t>
        </is>
      </c>
      <c r="W1362" t="inlineStr">
        <is>
          <t>accepted</t>
        </is>
      </c>
      <c r="X1362" t="inlineStr">
        <is>
          <t>llm_adjudication=added; reason=Important triglyceride-rich lipoprotein explicitly listed as carrying ApoC-III.</t>
        </is>
      </c>
    </row>
    <row r="1363">
      <c r="A1363" t="inlineStr">
        <is>
          <t>gold_addition:diacylglycerol_acyltransferase</t>
        </is>
      </c>
      <c r="B1363" t="inlineStr">
        <is>
          <t>paper:PMC4287928</t>
        </is>
      </c>
      <c r="C1363" t="inlineStr">
        <is>
          <t>PMC4287928-chunk-0005</t>
        </is>
      </c>
      <c r="D1363" t="inlineStr"/>
      <c r="E1363" t="inlineStr">
        <is>
          <t>PMC4287928</t>
        </is>
      </c>
      <c r="F1363" t="inlineStr"/>
      <c r="G1363" t="inlineStr">
        <is>
          <t>Biomarker</t>
        </is>
      </c>
      <c r="H1363" t="inlineStr">
        <is>
          <t>Diacylglycerol acyltransferase (DGAT)</t>
        </is>
      </c>
      <c r="I1363" t="inlineStr">
        <is>
          <t>Diacylglycerol acyltransferase</t>
        </is>
      </c>
      <c r="J1363" t="inlineStr"/>
      <c r="K1363" t="inlineStr"/>
      <c r="L1363" t="inlineStr"/>
      <c r="M1363" t="inlineStr"/>
      <c r="N1363" t="inlineStr"/>
      <c r="O1363" t="inlineStr"/>
      <c r="P1363" t="inlineStr"/>
      <c r="Q1363" t="inlineStr"/>
      <c r="R1363" t="inlineStr">
        <is>
          <t>Diacylglycerol acyltransferase (DGAT)</t>
        </is>
      </c>
      <c r="S1363" t="inlineStr">
        <is>
          <t>INTRO</t>
        </is>
      </c>
      <c r="T1363" t="inlineStr">
        <is>
          <t>25272</t>
        </is>
      </c>
      <c r="U1363" t="inlineStr">
        <is>
          <t>25309</t>
        </is>
      </c>
      <c r="V1363" t="inlineStr">
        <is>
          <t>frontier / openai / gpt-5.5</t>
        </is>
      </c>
      <c r="W1363" t="inlineStr">
        <is>
          <t>accepted</t>
        </is>
      </c>
      <c r="X1363" t="inlineStr">
        <is>
          <t>llm_adjudication=added; reason=Important enzyme target with its own subsection and therapeutic inhibitor discussion.</t>
        </is>
      </c>
    </row>
    <row r="1364">
      <c r="A1364" t="inlineStr">
        <is>
          <t>gold_addition:apolipoprotein_e</t>
        </is>
      </c>
      <c r="B1364" t="inlineStr">
        <is>
          <t>paper:PMC4287928</t>
        </is>
      </c>
      <c r="C1364" t="inlineStr">
        <is>
          <t>PMC4287928-chunk-0005</t>
        </is>
      </c>
      <c r="D1364" t="inlineStr"/>
      <c r="E1364" t="inlineStr">
        <is>
          <t>PMC4287928</t>
        </is>
      </c>
      <c r="F1364" t="inlineStr"/>
      <c r="G1364" t="inlineStr">
        <is>
          <t>Biomarker</t>
        </is>
      </c>
      <c r="H1364" t="inlineStr">
        <is>
          <t>Apolipoprotein E</t>
        </is>
      </c>
      <c r="I1364" t="inlineStr">
        <is>
          <t>Apolipoprotein E</t>
        </is>
      </c>
      <c r="J1364" t="inlineStr"/>
      <c r="K1364" t="inlineStr"/>
      <c r="L1364" t="inlineStr"/>
      <c r="M1364" t="inlineStr"/>
      <c r="N1364" t="inlineStr"/>
      <c r="O1364" t="inlineStr"/>
      <c r="P1364" t="inlineStr"/>
      <c r="Q1364" t="inlineStr"/>
      <c r="R1364" t="inlineStr">
        <is>
          <t>Apolipoprotein E</t>
        </is>
      </c>
      <c r="S1364" t="inlineStr">
        <is>
          <t>INTRO</t>
        </is>
      </c>
      <c r="T1364" t="inlineStr">
        <is>
          <t>25711</t>
        </is>
      </c>
      <c r="U1364" t="inlineStr">
        <is>
          <t>25727</t>
        </is>
      </c>
      <c r="V1364" t="inlineStr">
        <is>
          <t>frontier / openai / gpt-5.5</t>
        </is>
      </c>
      <c r="W1364" t="inlineStr">
        <is>
          <t>accepted</t>
        </is>
      </c>
      <c r="X1364" t="inlineStr">
        <is>
          <t>llm_adjudication=added; reason=Important apolipoprotein with a dedicated subsection and therapeutic mimetic peptide discussion.</t>
        </is>
      </c>
    </row>
    <row r="1365">
      <c r="A1365" t="inlineStr">
        <is>
          <t>gold_addition:hdl_particles</t>
        </is>
      </c>
      <c r="B1365" t="inlineStr">
        <is>
          <t>paper:PMC4287928</t>
        </is>
      </c>
      <c r="C1365" t="inlineStr">
        <is>
          <t>PMC4287928-chunk-0005</t>
        </is>
      </c>
      <c r="D1365" t="inlineStr"/>
      <c r="E1365" t="inlineStr">
        <is>
          <t>PMC4287928</t>
        </is>
      </c>
      <c r="F1365" t="inlineStr"/>
      <c r="G1365" t="inlineStr">
        <is>
          <t>Biomarker</t>
        </is>
      </c>
      <c r="H1365" t="inlineStr">
        <is>
          <t>HDL particles</t>
        </is>
      </c>
      <c r="I1365" t="inlineStr">
        <is>
          <t>High-density lipoprotein</t>
        </is>
      </c>
      <c r="J1365" t="inlineStr"/>
      <c r="K1365" t="inlineStr"/>
      <c r="L1365" t="inlineStr"/>
      <c r="M1365" t="inlineStr"/>
      <c r="N1365" t="inlineStr"/>
      <c r="O1365" t="inlineStr"/>
      <c r="P1365" t="inlineStr"/>
      <c r="Q1365" t="inlineStr"/>
      <c r="R1365" t="inlineStr">
        <is>
          <t>HDL particles</t>
        </is>
      </c>
      <c r="S1365" t="inlineStr">
        <is>
          <t>INTRO</t>
        </is>
      </c>
      <c r="T1365" t="inlineStr">
        <is>
          <t>26612</t>
        </is>
      </c>
      <c r="U1365" t="inlineStr">
        <is>
          <t>26625</t>
        </is>
      </c>
      <c r="V1365" t="inlineStr">
        <is>
          <t>frontier / openai / gpt-5.5</t>
        </is>
      </c>
      <c r="W1365" t="inlineStr">
        <is>
          <t>accepted</t>
        </is>
      </c>
      <c r="X1365" t="inlineStr">
        <is>
          <t>llm_adjudication=added; reason=Central atheroprotective lipoprotein concept explicitly discussed separately from HDL-C.</t>
        </is>
      </c>
    </row>
    <row r="1366">
      <c r="A1366" t="inlineStr">
        <is>
          <t>gold_addition:apolipoprotein_a_i</t>
        </is>
      </c>
      <c r="B1366" t="inlineStr">
        <is>
          <t>paper:PMC4287928</t>
        </is>
      </c>
      <c r="C1366" t="inlineStr">
        <is>
          <t>PMC4287928-chunk-0005</t>
        </is>
      </c>
      <c r="D1366" t="inlineStr"/>
      <c r="E1366" t="inlineStr">
        <is>
          <t>PMC4287928</t>
        </is>
      </c>
      <c r="F1366" t="inlineStr"/>
      <c r="G1366" t="inlineStr">
        <is>
          <t>Biomarker</t>
        </is>
      </c>
      <c r="H1366" t="inlineStr">
        <is>
          <t>apolipoprotein A-I</t>
        </is>
      </c>
      <c r="I1366" t="inlineStr">
        <is>
          <t>Apolipoprotein A-I</t>
        </is>
      </c>
      <c r="J1366" t="inlineStr"/>
      <c r="K1366" t="inlineStr"/>
      <c r="L1366" t="inlineStr"/>
      <c r="M1366" t="inlineStr"/>
      <c r="N1366" t="inlineStr"/>
      <c r="O1366" t="inlineStr"/>
      <c r="P1366" t="inlineStr"/>
      <c r="Q1366" t="inlineStr"/>
      <c r="R1366" t="inlineStr">
        <is>
          <t>apolipoprotein A-I</t>
        </is>
      </c>
      <c r="S1366" t="inlineStr">
        <is>
          <t>INTRO</t>
        </is>
      </c>
      <c r="T1366" t="inlineStr">
        <is>
          <t>26641</t>
        </is>
      </c>
      <c r="U1366" t="inlineStr">
        <is>
          <t>26659</t>
        </is>
      </c>
      <c r="V1366" t="inlineStr">
        <is>
          <t>frontier / openai / gpt-5.5</t>
        </is>
      </c>
      <c r="W1366" t="inlineStr">
        <is>
          <t>accepted</t>
        </is>
      </c>
      <c r="X1366" t="inlineStr">
        <is>
          <t>llm_adjudication=added; reason=Important HDL-associated apolipoprotein explicitly described as anti-inflammatory and atheroprotective.</t>
        </is>
      </c>
    </row>
    <row r="1367">
      <c r="A1367" t="inlineStr">
        <is>
          <t>gold_addition:endothelial_nitric_oxide_synthase</t>
        </is>
      </c>
      <c r="B1367" t="inlineStr">
        <is>
          <t>paper:PMC4287928</t>
        </is>
      </c>
      <c r="C1367" t="inlineStr">
        <is>
          <t>PMC4287928-chunk-0005</t>
        </is>
      </c>
      <c r="D1367" t="inlineStr"/>
      <c r="E1367" t="inlineStr">
        <is>
          <t>PMC4287928</t>
        </is>
      </c>
      <c r="F1367" t="inlineStr"/>
      <c r="G1367" t="inlineStr">
        <is>
          <t>Biomarker</t>
        </is>
      </c>
      <c r="H1367" t="inlineStr">
        <is>
          <t>endothelial nitric oxide synthase</t>
        </is>
      </c>
      <c r="I1367" t="inlineStr">
        <is>
          <t>Endothelial nitric oxide synthase</t>
        </is>
      </c>
      <c r="J1367" t="inlineStr"/>
      <c r="K1367" t="inlineStr"/>
      <c r="L1367" t="inlineStr"/>
      <c r="M1367" t="inlineStr"/>
      <c r="N1367" t="inlineStr"/>
      <c r="O1367" t="inlineStr"/>
      <c r="P1367" t="inlineStr"/>
      <c r="Q1367" t="inlineStr"/>
      <c r="R1367" t="inlineStr">
        <is>
          <t>endothelial nitric oxide synthase</t>
        </is>
      </c>
      <c r="S1367" t="inlineStr">
        <is>
          <t>INTRO</t>
        </is>
      </c>
      <c r="T1367" t="inlineStr">
        <is>
          <t>27118</t>
        </is>
      </c>
      <c r="U1367" t="inlineStr">
        <is>
          <t>27151</t>
        </is>
      </c>
      <c r="V1367" t="inlineStr">
        <is>
          <t>frontier / openai / gpt-5.5</t>
        </is>
      </c>
      <c r="W1367" t="inlineStr">
        <is>
          <t>accepted</t>
        </is>
      </c>
      <c r="X1367" t="inlineStr">
        <is>
          <t>llm_adjudication=added; reason=Important enzyme biomarker explicitly mentioned as promoted by HDL.</t>
        </is>
      </c>
    </row>
    <row r="1368">
      <c r="A1368" t="inlineStr">
        <is>
          <t>gold_added:cholesteryl_ester_transfer_protein_inhibitors</t>
        </is>
      </c>
      <c r="B1368" t="inlineStr">
        <is>
          <t>paper:PMC4287928</t>
        </is>
      </c>
      <c r="C1368" t="inlineStr">
        <is>
          <t>PMC4287928-chunk-0006</t>
        </is>
      </c>
      <c r="D1368" t="inlineStr"/>
      <c r="E1368" t="inlineStr">
        <is>
          <t>PMC4287928</t>
        </is>
      </c>
      <c r="F1368" t="inlineStr"/>
      <c r="G1368" t="inlineStr">
        <is>
          <t>Drug</t>
        </is>
      </c>
      <c r="H1368" t="inlineStr">
        <is>
          <t>Cholesteryl ester transfer protein inhibitors</t>
        </is>
      </c>
      <c r="I1368" t="inlineStr">
        <is>
          <t>Cholesteryl ester transfer protein inhibitors</t>
        </is>
      </c>
      <c r="J1368" t="inlineStr"/>
      <c r="K1368" t="inlineStr"/>
      <c r="L1368" t="inlineStr"/>
      <c r="M1368" t="inlineStr"/>
      <c r="N1368" t="inlineStr"/>
      <c r="O1368" t="inlineStr"/>
      <c r="P1368" t="inlineStr"/>
      <c r="Q1368" t="inlineStr"/>
      <c r="R1368" t="inlineStr">
        <is>
          <t>Cholesteryl ester transfer protein inhibitors</t>
        </is>
      </c>
      <c r="S1368" t="inlineStr">
        <is>
          <t>INTRO</t>
        </is>
      </c>
      <c r="T1368" t="inlineStr">
        <is>
          <t>29170</t>
        </is>
      </c>
      <c r="U1368" t="inlineStr">
        <is>
          <t>29216</t>
        </is>
      </c>
      <c r="V1368" t="inlineStr">
        <is>
          <t>frontier / openai / gpt-5.5</t>
        </is>
      </c>
      <c r="W1368" t="inlineStr">
        <is>
          <t>accepted</t>
        </is>
      </c>
      <c r="X1368" t="inlineStr">
        <is>
          <t>llm_adjudication=added; reason=Important missing therapeutic drug class explicitly used as a section heading and discussed through several named agents.</t>
        </is>
      </c>
    </row>
    <row r="1369">
      <c r="A1369" t="inlineStr">
        <is>
          <t>gold_added:cholesteryl_ester_transfer_protein</t>
        </is>
      </c>
      <c r="B1369" t="inlineStr">
        <is>
          <t>paper:PMC4287928</t>
        </is>
      </c>
      <c r="C1369" t="inlineStr">
        <is>
          <t>PMC4287928-chunk-0006</t>
        </is>
      </c>
      <c r="D1369" t="inlineStr"/>
      <c r="E1369" t="inlineStr">
        <is>
          <t>PMC4287928</t>
        </is>
      </c>
      <c r="F1369" t="inlineStr"/>
      <c r="G1369" t="inlineStr">
        <is>
          <t>Biomarker</t>
        </is>
      </c>
      <c r="H1369" t="inlineStr">
        <is>
          <t>Cholesteryl ester transfer protein (CETP)</t>
        </is>
      </c>
      <c r="I1369" t="inlineStr">
        <is>
          <t>Cholesteryl ester transfer protein</t>
        </is>
      </c>
      <c r="J1369" t="inlineStr"/>
      <c r="K1369" t="inlineStr"/>
      <c r="L1369" t="inlineStr"/>
      <c r="M1369" t="inlineStr"/>
      <c r="N1369" t="inlineStr"/>
      <c r="O1369" t="inlineStr"/>
      <c r="P1369" t="inlineStr"/>
      <c r="Q1369" t="inlineStr"/>
      <c r="R1369" t="inlineStr">
        <is>
          <t>Cholesteryl ester transfer protein (CETP)</t>
        </is>
      </c>
      <c r="S1369" t="inlineStr">
        <is>
          <t>INTRO</t>
        </is>
      </c>
      <c r="T1369" t="inlineStr">
        <is>
          <t>29218</t>
        </is>
      </c>
      <c r="U1369" t="inlineStr">
        <is>
          <t>29260</t>
        </is>
      </c>
      <c r="V1369" t="inlineStr">
        <is>
          <t>frontier / openai / gpt-5.5</t>
        </is>
      </c>
      <c r="W1369" t="inlineStr">
        <is>
          <t>accepted</t>
        </is>
      </c>
      <c r="X1369" t="inlineStr">
        <is>
          <t>llm_adjudication=added; reason=Important missing protein/therapeutic target central to the CETP inhibitor section.</t>
        </is>
      </c>
    </row>
    <row r="1370">
      <c r="A1370" t="inlineStr">
        <is>
          <t>gold_added:vascular_endothelial_function</t>
        </is>
      </c>
      <c r="B1370" t="inlineStr">
        <is>
          <t>paper:PMC4287928</t>
        </is>
      </c>
      <c r="C1370" t="inlineStr">
        <is>
          <t>PMC4287928-chunk-0006</t>
        </is>
      </c>
      <c r="D1370" t="inlineStr"/>
      <c r="E1370" t="inlineStr">
        <is>
          <t>PMC4287928</t>
        </is>
      </c>
      <c r="F1370" t="inlineStr"/>
      <c r="G1370" t="inlineStr">
        <is>
          <t>Biomarker</t>
        </is>
      </c>
      <c r="H1370" t="inlineStr">
        <is>
          <t>vascular endothelial function</t>
        </is>
      </c>
      <c r="I1370" t="inlineStr">
        <is>
          <t>Vascular endothelial function</t>
        </is>
      </c>
      <c r="J1370" t="inlineStr"/>
      <c r="K1370" t="inlineStr"/>
      <c r="L1370" t="inlineStr"/>
      <c r="M1370" t="inlineStr"/>
      <c r="N1370" t="inlineStr"/>
      <c r="O1370" t="inlineStr"/>
      <c r="P1370" t="inlineStr"/>
      <c r="Q1370" t="inlineStr"/>
      <c r="R1370" t="inlineStr">
        <is>
          <t>vascular endothelial function</t>
        </is>
      </c>
      <c r="S1370" t="inlineStr">
        <is>
          <t>INTRO</t>
        </is>
      </c>
      <c r="T1370" t="inlineStr">
        <is>
          <t>30033</t>
        </is>
      </c>
      <c r="U1370" t="inlineStr">
        <is>
          <t>30062</t>
        </is>
      </c>
      <c r="V1370" t="inlineStr">
        <is>
          <t>frontier / openai / gpt-5.5</t>
        </is>
      </c>
      <c r="W1370" t="inlineStr">
        <is>
          <t>accepted</t>
        </is>
      </c>
      <c r="X1370" t="inlineStr">
        <is>
          <t>llm_adjudication=added; reason=Important missing functional cardiovascular endpoint explicitly evaluated for dalcetrapib.</t>
        </is>
      </c>
    </row>
    <row r="1371">
      <c r="A1371" t="inlineStr">
        <is>
          <t>gold_added:carotid_atherosclerosis</t>
        </is>
      </c>
      <c r="B1371" t="inlineStr">
        <is>
          <t>paper:PMC4287928</t>
        </is>
      </c>
      <c r="C1371" t="inlineStr">
        <is>
          <t>PMC4287928-chunk-0006</t>
        </is>
      </c>
      <c r="D1371" t="inlineStr"/>
      <c r="E1371" t="inlineStr">
        <is>
          <t>PMC4287928</t>
        </is>
      </c>
      <c r="F1371" t="inlineStr"/>
      <c r="G1371" t="inlineStr">
        <is>
          <t>Condition</t>
        </is>
      </c>
      <c r="H1371" t="inlineStr">
        <is>
          <t>carotid atherosclerosis</t>
        </is>
      </c>
      <c r="I1371" t="inlineStr">
        <is>
          <t>Carotid atherosclerosis</t>
        </is>
      </c>
      <c r="J1371" t="inlineStr"/>
      <c r="K1371" t="inlineStr"/>
      <c r="L1371" t="inlineStr"/>
      <c r="M1371" t="inlineStr"/>
      <c r="N1371" t="inlineStr"/>
      <c r="O1371" t="inlineStr"/>
      <c r="P1371" t="inlineStr"/>
      <c r="Q1371" t="inlineStr"/>
      <c r="R1371" t="inlineStr">
        <is>
          <t>carotid atherosclerosis</t>
        </is>
      </c>
      <c r="S1371" t="inlineStr">
        <is>
          <t>INTRO</t>
        </is>
      </c>
      <c r="T1371" t="inlineStr">
        <is>
          <t>30078</t>
        </is>
      </c>
      <c r="U1371" t="inlineStr">
        <is>
          <t>30101</t>
        </is>
      </c>
      <c r="V1371" t="inlineStr">
        <is>
          <t>frontier / openai / gpt-5.5</t>
        </is>
      </c>
      <c r="W1371" t="inlineStr">
        <is>
          <t>accepted</t>
        </is>
      </c>
      <c r="X1371" t="inlineStr">
        <is>
          <t>llm_adjudication=added; reason=Important missing vascular disease condition explicitly evaluated as an endpoint for dalcetrapib.</t>
        </is>
      </c>
    </row>
    <row r="1372">
      <c r="A1372" t="inlineStr">
        <is>
          <t>gold_added:apoa_i_milano</t>
        </is>
      </c>
      <c r="B1372" t="inlineStr">
        <is>
          <t>paper:PMC4287928</t>
        </is>
      </c>
      <c r="C1372" t="inlineStr">
        <is>
          <t>PMC4287928-chunk-0006</t>
        </is>
      </c>
      <c r="D1372" t="inlineStr"/>
      <c r="E1372" t="inlineStr">
        <is>
          <t>PMC4287928</t>
        </is>
      </c>
      <c r="F1372" t="inlineStr"/>
      <c r="G1372" t="inlineStr">
        <is>
          <t>Biomarker</t>
        </is>
      </c>
      <c r="H1372" t="inlineStr">
        <is>
          <t>apoA-I Milano</t>
        </is>
      </c>
      <c r="I1372" t="inlineStr">
        <is>
          <t>Apolipoprotein A-I Milano</t>
        </is>
      </c>
      <c r="J1372" t="inlineStr"/>
      <c r="K1372" t="inlineStr"/>
      <c r="L1372" t="inlineStr"/>
      <c r="M1372" t="inlineStr"/>
      <c r="N1372" t="inlineStr"/>
      <c r="O1372" t="inlineStr"/>
      <c r="P1372" t="inlineStr"/>
      <c r="Q1372" t="inlineStr"/>
      <c r="R1372" t="inlineStr">
        <is>
          <t>apoA-I Milano</t>
        </is>
      </c>
      <c r="S1372" t="inlineStr">
        <is>
          <t>INTRO</t>
        </is>
      </c>
      <c r="T1372" t="inlineStr">
        <is>
          <t>31880</t>
        </is>
      </c>
      <c r="U1372" t="inlineStr">
        <is>
          <t>31893</t>
        </is>
      </c>
      <c r="V1372" t="inlineStr">
        <is>
          <t>frontier / openai / gpt-5.5</t>
        </is>
      </c>
      <c r="W1372" t="inlineStr">
        <is>
          <t>accepted</t>
        </is>
      </c>
      <c r="X1372" t="inlineStr">
        <is>
          <t>llm_adjudication=added; reason=Important missing apolipoprotein variant explicitly present as a component of ETC-216.</t>
        </is>
      </c>
    </row>
    <row r="1373">
      <c r="A1373" t="inlineStr">
        <is>
          <t>gold_added:acute_coronary_syndrome</t>
        </is>
      </c>
      <c r="B1373" t="inlineStr">
        <is>
          <t>paper:PMC4287928</t>
        </is>
      </c>
      <c r="C1373" t="inlineStr">
        <is>
          <t>PMC4287928-chunk-0006</t>
        </is>
      </c>
      <c r="D1373" t="inlineStr"/>
      <c r="E1373" t="inlineStr">
        <is>
          <t>PMC4287928</t>
        </is>
      </c>
      <c r="F1373" t="inlineStr"/>
      <c r="G1373" t="inlineStr">
        <is>
          <t>Condition</t>
        </is>
      </c>
      <c r="H1373" t="inlineStr">
        <is>
          <t>acute coronary syndrome</t>
        </is>
      </c>
      <c r="I1373" t="inlineStr">
        <is>
          <t>Acute coronary syndrome</t>
        </is>
      </c>
      <c r="J1373" t="inlineStr"/>
      <c r="K1373" t="inlineStr"/>
      <c r="L1373" t="inlineStr"/>
      <c r="M1373" t="inlineStr"/>
      <c r="N1373" t="inlineStr"/>
      <c r="O1373" t="inlineStr"/>
      <c r="P1373" t="inlineStr"/>
      <c r="Q1373" t="inlineStr"/>
      <c r="R1373" t="inlineStr">
        <is>
          <t>acute coronary syndrome</t>
        </is>
      </c>
      <c r="S1373" t="inlineStr">
        <is>
          <t>INTRO</t>
        </is>
      </c>
      <c r="T1373" t="inlineStr">
        <is>
          <t>32042</t>
        </is>
      </c>
      <c r="U1373" t="inlineStr">
        <is>
          <t>32065</t>
        </is>
      </c>
      <c r="V1373" t="inlineStr">
        <is>
          <t>frontier / openai / gpt-5.5</t>
        </is>
      </c>
      <c r="W1373" t="inlineStr">
        <is>
          <t>accepted</t>
        </is>
      </c>
      <c r="X1373" t="inlineStr">
        <is>
          <t>llm_adjudication=added; reason=Important missing clinical condition describing the patient population receiving ETC-216.</t>
        </is>
      </c>
    </row>
    <row r="1374">
      <c r="A1374" t="inlineStr">
        <is>
          <t>added_entity:PMC4287928-chunk-0007:abca1_expression</t>
        </is>
      </c>
      <c r="B1374" t="inlineStr">
        <is>
          <t>paper:PMC4287928</t>
        </is>
      </c>
      <c r="C1374" t="inlineStr">
        <is>
          <t>PMC4287928-chunk-0007</t>
        </is>
      </c>
      <c r="D1374" t="inlineStr"/>
      <c r="E1374" t="inlineStr">
        <is>
          <t>PMC4287928</t>
        </is>
      </c>
      <c r="F1374" t="inlineStr"/>
      <c r="G1374" t="inlineStr">
        <is>
          <t>Biomarker</t>
        </is>
      </c>
      <c r="H1374" t="inlineStr">
        <is>
          <t>ABCA-1 expression</t>
        </is>
      </c>
      <c r="I1374" t="inlineStr">
        <is>
          <t>ABCA-1 expression</t>
        </is>
      </c>
      <c r="J1374" t="inlineStr"/>
      <c r="K1374" t="inlineStr"/>
      <c r="L1374" t="inlineStr"/>
      <c r="M1374" t="inlineStr"/>
      <c r="N1374" t="inlineStr"/>
      <c r="O1374" t="inlineStr"/>
      <c r="P1374" t="inlineStr"/>
      <c r="Q1374" t="inlineStr"/>
      <c r="R1374" t="inlineStr">
        <is>
          <t>ABCA-1 expression</t>
        </is>
      </c>
      <c r="S1374" t="inlineStr">
        <is>
          <t>INTRO</t>
        </is>
      </c>
      <c r="T1374" t="inlineStr">
        <is>
          <t>34411</t>
        </is>
      </c>
      <c r="U1374" t="inlineStr">
        <is>
          <t>34428</t>
        </is>
      </c>
      <c r="V1374" t="inlineStr">
        <is>
          <t>frontier / openai / gpt-5.5</t>
        </is>
      </c>
      <c r="W1374" t="inlineStr">
        <is>
          <t>accepted</t>
        </is>
      </c>
      <c r="X1374" t="inlineStr">
        <is>
          <t>llm_adjudication=added; reason=Important missing biomarker/target explicitly discussed in reverse cholesterol transport.</t>
        </is>
      </c>
    </row>
    <row r="1375">
      <c r="A1375" t="inlineStr">
        <is>
          <t>added_entity:PMC4287928-chunk-0007:hdl_c_levels</t>
        </is>
      </c>
      <c r="B1375" t="inlineStr">
        <is>
          <t>paper:PMC4287928</t>
        </is>
      </c>
      <c r="C1375" t="inlineStr">
        <is>
          <t>PMC4287928-chunk-0007</t>
        </is>
      </c>
      <c r="D1375" t="inlineStr"/>
      <c r="E1375" t="inlineStr">
        <is>
          <t>PMC4287928</t>
        </is>
      </c>
      <c r="F1375" t="inlineStr"/>
      <c r="G1375" t="inlineStr">
        <is>
          <t>Biomarker</t>
        </is>
      </c>
      <c r="H1375" t="inlineStr">
        <is>
          <t>HDL-C levels</t>
        </is>
      </c>
      <c r="I1375" t="inlineStr">
        <is>
          <t>HDL-C</t>
        </is>
      </c>
      <c r="J1375" t="inlineStr"/>
      <c r="K1375" t="inlineStr"/>
      <c r="L1375" t="inlineStr"/>
      <c r="M1375" t="inlineStr"/>
      <c r="N1375" t="inlineStr"/>
      <c r="O1375" t="inlineStr"/>
      <c r="P1375" t="inlineStr"/>
      <c r="Q1375" t="inlineStr"/>
      <c r="R1375" t="inlineStr">
        <is>
          <t>HDL-C levels</t>
        </is>
      </c>
      <c r="S1375" t="inlineStr">
        <is>
          <t>INTRO</t>
        </is>
      </c>
      <c r="T1375" t="inlineStr">
        <is>
          <t>34441</t>
        </is>
      </c>
      <c r="U1375" t="inlineStr">
        <is>
          <t>34453</t>
        </is>
      </c>
      <c r="V1375" t="inlineStr">
        <is>
          <t>frontier / openai / gpt-5.5</t>
        </is>
      </c>
      <c r="W1375" t="inlineStr">
        <is>
          <t>accepted</t>
        </is>
      </c>
      <c r="X1375" t="inlineStr">
        <is>
          <t>llm_adjudication=added; reason=Important lipid biomarker explicitly mentioned.</t>
        </is>
      </c>
    </row>
    <row r="1376">
      <c r="A1376" t="inlineStr">
        <is>
          <t>added_entity:PMC4287928-chunk-0007:lcat_agonists</t>
        </is>
      </c>
      <c r="B1376" t="inlineStr">
        <is>
          <t>paper:PMC4287928</t>
        </is>
      </c>
      <c r="C1376" t="inlineStr">
        <is>
          <t>PMC4287928-chunk-0007</t>
        </is>
      </c>
      <c r="D1376" t="inlineStr"/>
      <c r="E1376" t="inlineStr">
        <is>
          <t>PMC4287928</t>
        </is>
      </c>
      <c r="F1376" t="inlineStr"/>
      <c r="G1376" t="inlineStr">
        <is>
          <t>Drug</t>
        </is>
      </c>
      <c r="H1376" t="inlineStr">
        <is>
          <t>LCAT agonists</t>
        </is>
      </c>
      <c r="I1376" t="inlineStr">
        <is>
          <t>LCAT agonists</t>
        </is>
      </c>
      <c r="J1376" t="inlineStr"/>
      <c r="K1376" t="inlineStr"/>
      <c r="L1376" t="inlineStr"/>
      <c r="M1376" t="inlineStr"/>
      <c r="N1376" t="inlineStr"/>
      <c r="O1376" t="inlineStr"/>
      <c r="P1376" t="inlineStr"/>
      <c r="Q1376" t="inlineStr"/>
      <c r="R1376" t="inlineStr">
        <is>
          <t>LCAT agonists</t>
        </is>
      </c>
      <c r="S1376" t="inlineStr">
        <is>
          <t>INTRO</t>
        </is>
      </c>
      <c r="T1376" t="inlineStr">
        <is>
          <t>34693</t>
        </is>
      </c>
      <c r="U1376" t="inlineStr">
        <is>
          <t>34706</t>
        </is>
      </c>
      <c r="V1376" t="inlineStr">
        <is>
          <t>frontier / openai / gpt-5.5</t>
        </is>
      </c>
      <c r="W1376" t="inlineStr">
        <is>
          <t>accepted</t>
        </is>
      </c>
      <c r="X1376" t="inlineStr">
        <is>
          <t>llm_adjudication=added; reason=Important missing therapeutic class explicitly stated as developed and under preclinical evaluation.</t>
        </is>
      </c>
    </row>
    <row r="1377">
      <c r="A1377" t="inlineStr">
        <is>
          <t>added_entity:PMC4287928-chunk-0007:fibrates</t>
        </is>
      </c>
      <c r="B1377" t="inlineStr">
        <is>
          <t>paper:PMC4287928</t>
        </is>
      </c>
      <c r="C1377" t="inlineStr">
        <is>
          <t>PMC4287928-chunk-0007</t>
        </is>
      </c>
      <c r="D1377" t="inlineStr"/>
      <c r="E1377" t="inlineStr">
        <is>
          <t>PMC4287928</t>
        </is>
      </c>
      <c r="F1377" t="inlineStr"/>
      <c r="G1377" t="inlineStr">
        <is>
          <t>Drug</t>
        </is>
      </c>
      <c r="H1377" t="inlineStr">
        <is>
          <t>fibrates</t>
        </is>
      </c>
      <c r="I1377" t="inlineStr">
        <is>
          <t>Fibrates</t>
        </is>
      </c>
      <c r="J1377" t="inlineStr"/>
      <c r="K1377" t="inlineStr"/>
      <c r="L1377" t="inlineStr"/>
      <c r="M1377" t="inlineStr"/>
      <c r="N1377" t="inlineStr"/>
      <c r="O1377" t="inlineStr"/>
      <c r="P1377" t="inlineStr"/>
      <c r="Q1377" t="inlineStr"/>
      <c r="R1377" t="inlineStr">
        <is>
          <t>fibrates</t>
        </is>
      </c>
      <c r="S1377" t="inlineStr">
        <is>
          <t>INTRO</t>
        </is>
      </c>
      <c r="T1377" t="inlineStr">
        <is>
          <t>37669</t>
        </is>
      </c>
      <c r="U1377" t="inlineStr">
        <is>
          <t>37677</t>
        </is>
      </c>
      <c r="V1377" t="inlineStr">
        <is>
          <t>frontier / openai / gpt-5.5</t>
        </is>
      </c>
      <c r="W1377" t="inlineStr">
        <is>
          <t>accepted</t>
        </is>
      </c>
      <c r="X1377" t="inlineStr">
        <is>
          <t>llm_adjudication=added; reason=Important drug class explicitly discussed in relation to statin add-on studies and cardiovascular risk.</t>
        </is>
      </c>
    </row>
    <row r="1378">
      <c r="A1378" t="inlineStr">
        <is>
          <t>added_entity:PMC4287928-chunk-0007:statins</t>
        </is>
      </c>
      <c r="B1378" t="inlineStr">
        <is>
          <t>paper:PMC4287928</t>
        </is>
      </c>
      <c r="C1378" t="inlineStr">
        <is>
          <t>PMC4287928-chunk-0007</t>
        </is>
      </c>
      <c r="D1378" t="inlineStr"/>
      <c r="E1378" t="inlineStr">
        <is>
          <t>PMC4287928</t>
        </is>
      </c>
      <c r="F1378" t="inlineStr"/>
      <c r="G1378" t="inlineStr">
        <is>
          <t>Drug</t>
        </is>
      </c>
      <c r="H1378" t="inlineStr">
        <is>
          <t>statins</t>
        </is>
      </c>
      <c r="I1378" t="inlineStr">
        <is>
          <t>Statins</t>
        </is>
      </c>
      <c r="J1378" t="inlineStr"/>
      <c r="K1378" t="inlineStr"/>
      <c r="L1378" t="inlineStr"/>
      <c r="M1378" t="inlineStr"/>
      <c r="N1378" t="inlineStr"/>
      <c r="O1378" t="inlineStr"/>
      <c r="P1378" t="inlineStr"/>
      <c r="Q1378" t="inlineStr"/>
      <c r="R1378" t="inlineStr">
        <is>
          <t>statins</t>
        </is>
      </c>
      <c r="S1378" t="inlineStr">
        <is>
          <t>INTRO</t>
        </is>
      </c>
      <c r="T1378" t="inlineStr">
        <is>
          <t>37681</t>
        </is>
      </c>
      <c r="U1378" t="inlineStr">
        <is>
          <t>37688</t>
        </is>
      </c>
      <c r="V1378" t="inlineStr">
        <is>
          <t>frontier / openai / gpt-5.5</t>
        </is>
      </c>
      <c r="W1378" t="inlineStr">
        <is>
          <t>accepted</t>
        </is>
      </c>
      <c r="X1378" t="inlineStr">
        <is>
          <t>llm_adjudication=added; reason=Important drug class explicitly mentioned as co-treatment with fibrates.</t>
        </is>
      </c>
    </row>
    <row r="1379">
      <c r="A1379" t="inlineStr">
        <is>
          <t>added_entity:PMC4287928-chunk-0007:thiazolidinedione_drugs</t>
        </is>
      </c>
      <c r="B1379" t="inlineStr">
        <is>
          <t>paper:PMC4287928</t>
        </is>
      </c>
      <c r="C1379" t="inlineStr">
        <is>
          <t>PMC4287928-chunk-0007</t>
        </is>
      </c>
      <c r="D1379" t="inlineStr"/>
      <c r="E1379" t="inlineStr">
        <is>
          <t>PMC4287928</t>
        </is>
      </c>
      <c r="F1379" t="inlineStr"/>
      <c r="G1379" t="inlineStr">
        <is>
          <t>Drug</t>
        </is>
      </c>
      <c r="H1379" t="inlineStr">
        <is>
          <t>thiazolidinedione drugs</t>
        </is>
      </c>
      <c r="I1379" t="inlineStr">
        <is>
          <t>Thiazolidinediones</t>
        </is>
      </c>
      <c r="J1379" t="inlineStr"/>
      <c r="K1379" t="inlineStr"/>
      <c r="L1379" t="inlineStr"/>
      <c r="M1379" t="inlineStr"/>
      <c r="N1379" t="inlineStr"/>
      <c r="O1379" t="inlineStr"/>
      <c r="P1379" t="inlineStr"/>
      <c r="Q1379" t="inlineStr"/>
      <c r="R1379" t="inlineStr">
        <is>
          <t>thiazolidinedione drugs</t>
        </is>
      </c>
      <c r="S1379" t="inlineStr">
        <is>
          <t>INTRO</t>
        </is>
      </c>
      <c r="T1379" t="inlineStr">
        <is>
          <t>37418</t>
        </is>
      </c>
      <c r="U1379" t="inlineStr">
        <is>
          <t>37441</t>
        </is>
      </c>
      <c r="V1379" t="inlineStr">
        <is>
          <t>frontier / openai / gpt-5.5</t>
        </is>
      </c>
      <c r="W1379" t="inlineStr">
        <is>
          <t>accepted</t>
        </is>
      </c>
      <c r="X1379" t="inlineStr">
        <is>
          <t>llm_adjudication=added; reason=Important drug class explicitly identified as PPARγ ligands.</t>
        </is>
      </c>
    </row>
    <row r="1380">
      <c r="A1380" t="inlineStr">
        <is>
          <t>added_entity:PMC4287928-chunk-0007:varespladib</t>
        </is>
      </c>
      <c r="B1380" t="inlineStr">
        <is>
          <t>paper:PMC4287928</t>
        </is>
      </c>
      <c r="C1380" t="inlineStr">
        <is>
          <t>PMC4287928-chunk-0007</t>
        </is>
      </c>
      <c r="D1380" t="inlineStr"/>
      <c r="E1380" t="inlineStr">
        <is>
          <t>PMC4287928</t>
        </is>
      </c>
      <c r="F1380" t="inlineStr"/>
      <c r="G1380" t="inlineStr">
        <is>
          <t>Drug</t>
        </is>
      </c>
      <c r="H1380" t="inlineStr">
        <is>
          <t>varespladib</t>
        </is>
      </c>
      <c r="I1380" t="inlineStr">
        <is>
          <t>Varespladib</t>
        </is>
      </c>
      <c r="J1380" t="inlineStr"/>
      <c r="K1380" t="inlineStr"/>
      <c r="L1380" t="inlineStr"/>
      <c r="M1380" t="inlineStr"/>
      <c r="N1380" t="inlineStr"/>
      <c r="O1380" t="inlineStr"/>
      <c r="P1380" t="inlineStr"/>
      <c r="Q1380" t="inlineStr"/>
      <c r="R1380" t="inlineStr">
        <is>
          <t>varespladib</t>
        </is>
      </c>
      <c r="S1380" t="inlineStr">
        <is>
          <t>INTRO</t>
        </is>
      </c>
      <c r="T1380" t="inlineStr">
        <is>
          <t>38941</t>
        </is>
      </c>
      <c r="U1380" t="inlineStr">
        <is>
          <t>38952</t>
        </is>
      </c>
      <c r="V1380" t="inlineStr">
        <is>
          <t>frontier / openai / gpt-5.5</t>
        </is>
      </c>
      <c r="W1380" t="inlineStr">
        <is>
          <t>accepted</t>
        </is>
      </c>
      <c r="X1380" t="inlineStr">
        <is>
          <t>llm_adjudication=added; reason=Explicitly named sPLA2 inhibitor drug missing from candidates.</t>
        </is>
      </c>
    </row>
    <row r="1381">
      <c r="A1381" t="inlineStr">
        <is>
          <t>gold_addition:acute_coronary_syndrome</t>
        </is>
      </c>
      <c r="B1381" t="inlineStr">
        <is>
          <t>paper:PMC4287928</t>
        </is>
      </c>
      <c r="C1381" t="inlineStr">
        <is>
          <t>PMC4287928-chunk-0008</t>
        </is>
      </c>
      <c r="D1381" t="inlineStr"/>
      <c r="E1381" t="inlineStr">
        <is>
          <t>PMC4287928</t>
        </is>
      </c>
      <c r="F1381" t="inlineStr"/>
      <c r="G1381" t="inlineStr">
        <is>
          <t>Condition</t>
        </is>
      </c>
      <c r="H1381" t="inlineStr">
        <is>
          <t>acute coronary syndrome</t>
        </is>
      </c>
      <c r="I1381" t="inlineStr">
        <is>
          <t>Acute coronary syndrome</t>
        </is>
      </c>
      <c r="J1381" t="inlineStr"/>
      <c r="K1381" t="inlineStr"/>
      <c r="L1381" t="inlineStr"/>
      <c r="M1381" t="inlineStr"/>
      <c r="N1381" t="inlineStr"/>
      <c r="O1381" t="inlineStr"/>
      <c r="P1381" t="inlineStr"/>
      <c r="Q1381" t="inlineStr"/>
      <c r="R1381" t="inlineStr">
        <is>
          <t>acute coronary syndrome</t>
        </is>
      </c>
      <c r="S1381" t="inlineStr">
        <is>
          <t>INTRO</t>
        </is>
      </c>
      <c r="T1381" t="inlineStr">
        <is>
          <t>38970</t>
        </is>
      </c>
      <c r="U1381" t="inlineStr">
        <is>
          <t>38993</t>
        </is>
      </c>
      <c r="V1381" t="inlineStr">
        <is>
          <t>frontier / openai / gpt-5.5</t>
        </is>
      </c>
      <c r="W1381" t="inlineStr">
        <is>
          <t>accepted</t>
        </is>
      </c>
      <c r="X1381" t="inlineStr">
        <is>
          <t>llm_adjudication=added; reason=Important patient condition explicitly mentioned in the varespladib phase 3 study context.</t>
        </is>
      </c>
    </row>
    <row r="1382">
      <c r="A1382" t="inlineStr">
        <is>
          <t>gold_addition:cardiovascular_death</t>
        </is>
      </c>
      <c r="B1382" t="inlineStr">
        <is>
          <t>paper:PMC4287928</t>
        </is>
      </c>
      <c r="C1382" t="inlineStr">
        <is>
          <t>PMC4287928-chunk-0008</t>
        </is>
      </c>
      <c r="D1382" t="inlineStr"/>
      <c r="E1382" t="inlineStr">
        <is>
          <t>PMC4287928</t>
        </is>
      </c>
      <c r="F1382" t="inlineStr"/>
      <c r="G1382" t="inlineStr">
        <is>
          <t>Condition</t>
        </is>
      </c>
      <c r="H1382" t="inlineStr">
        <is>
          <t>cardiovascular death</t>
        </is>
      </c>
      <c r="I1382" t="inlineStr">
        <is>
          <t>Cardiovascular death</t>
        </is>
      </c>
      <c r="J1382" t="inlineStr"/>
      <c r="K1382" t="inlineStr"/>
      <c r="L1382" t="inlineStr"/>
      <c r="M1382" t="inlineStr"/>
      <c r="N1382" t="inlineStr"/>
      <c r="O1382" t="inlineStr"/>
      <c r="P1382" t="inlineStr"/>
      <c r="Q1382" t="inlineStr"/>
      <c r="R1382" t="inlineStr">
        <is>
          <t>cardiovascular death</t>
        </is>
      </c>
      <c r="S1382" t="inlineStr">
        <is>
          <t>INTRO</t>
        </is>
      </c>
      <c r="T1382" t="inlineStr">
        <is>
          <t>39550</t>
        </is>
      </c>
      <c r="U1382" t="inlineStr">
        <is>
          <t>39570</t>
        </is>
      </c>
      <c r="V1382" t="inlineStr">
        <is>
          <t>frontier / openai / gpt-5.5</t>
        </is>
      </c>
      <c r="W1382" t="inlineStr">
        <is>
          <t>accepted</t>
        </is>
      </c>
      <c r="X1382" t="inlineStr">
        <is>
          <t>llm_adjudication=added; reason=Important clinical outcome explicitly listed for the darapladib outcome trial.</t>
        </is>
      </c>
    </row>
    <row r="1383">
      <c r="A1383" t="inlineStr">
        <is>
          <t>gold_addition:myocardial_infarction</t>
        </is>
      </c>
      <c r="B1383" t="inlineStr">
        <is>
          <t>paper:PMC4287928</t>
        </is>
      </c>
      <c r="C1383" t="inlineStr">
        <is>
          <t>PMC4287928-chunk-0008</t>
        </is>
      </c>
      <c r="D1383" t="inlineStr"/>
      <c r="E1383" t="inlineStr">
        <is>
          <t>PMC4287928</t>
        </is>
      </c>
      <c r="F1383" t="inlineStr"/>
      <c r="G1383" t="inlineStr">
        <is>
          <t>Condition</t>
        </is>
      </c>
      <c r="H1383" t="inlineStr">
        <is>
          <t>myocardial infarction</t>
        </is>
      </c>
      <c r="I1383" t="inlineStr">
        <is>
          <t>Myocardial infarction</t>
        </is>
      </c>
      <c r="J1383" t="inlineStr"/>
      <c r="K1383" t="inlineStr"/>
      <c r="L1383" t="inlineStr"/>
      <c r="M1383" t="inlineStr"/>
      <c r="N1383" t="inlineStr"/>
      <c r="O1383" t="inlineStr"/>
      <c r="P1383" t="inlineStr"/>
      <c r="Q1383" t="inlineStr"/>
      <c r="R1383" t="inlineStr">
        <is>
          <t>myocardial infarction</t>
        </is>
      </c>
      <c r="S1383" t="inlineStr">
        <is>
          <t>INTRO</t>
        </is>
      </c>
      <c r="T1383" t="inlineStr">
        <is>
          <t>39572</t>
        </is>
      </c>
      <c r="U1383" t="inlineStr">
        <is>
          <t>39593</t>
        </is>
      </c>
      <c r="V1383" t="inlineStr">
        <is>
          <t>frontier / openai / gpt-5.5</t>
        </is>
      </c>
      <c r="W1383" t="inlineStr">
        <is>
          <t>accepted</t>
        </is>
      </c>
      <c r="X1383" t="inlineStr">
        <is>
          <t>llm_adjudication=added; reason=Important standalone clinical outcome explicitly listed separately from the recurrent myocardial infarction mention.</t>
        </is>
      </c>
    </row>
    <row r="1384">
      <c r="A1384" t="inlineStr">
        <is>
          <t>gold_addition:stroke</t>
        </is>
      </c>
      <c r="B1384" t="inlineStr">
        <is>
          <t>paper:PMC4287928</t>
        </is>
      </c>
      <c r="C1384" t="inlineStr">
        <is>
          <t>PMC4287928-chunk-0008</t>
        </is>
      </c>
      <c r="D1384" t="inlineStr"/>
      <c r="E1384" t="inlineStr">
        <is>
          <t>PMC4287928</t>
        </is>
      </c>
      <c r="F1384" t="inlineStr"/>
      <c r="G1384" t="inlineStr">
        <is>
          <t>Condition</t>
        </is>
      </c>
      <c r="H1384" t="inlineStr">
        <is>
          <t>stroke</t>
        </is>
      </c>
      <c r="I1384" t="inlineStr">
        <is>
          <t>Stroke</t>
        </is>
      </c>
      <c r="J1384" t="inlineStr"/>
      <c r="K1384" t="inlineStr"/>
      <c r="L1384" t="inlineStr"/>
      <c r="M1384" t="inlineStr"/>
      <c r="N1384" t="inlineStr"/>
      <c r="O1384" t="inlineStr"/>
      <c r="P1384" t="inlineStr"/>
      <c r="Q1384" t="inlineStr"/>
      <c r="R1384" t="inlineStr">
        <is>
          <t>stroke</t>
        </is>
      </c>
      <c r="S1384" t="inlineStr">
        <is>
          <t>INTRO</t>
        </is>
      </c>
      <c r="T1384" t="inlineStr">
        <is>
          <t>39598</t>
        </is>
      </c>
      <c r="U1384" t="inlineStr">
        <is>
          <t>39604</t>
        </is>
      </c>
      <c r="V1384" t="inlineStr">
        <is>
          <t>frontier / openai / gpt-5.5</t>
        </is>
      </c>
      <c r="W1384" t="inlineStr">
        <is>
          <t>accepted</t>
        </is>
      </c>
      <c r="X1384" t="inlineStr">
        <is>
          <t>llm_adjudication=added; reason=Important clinical outcome explicitly listed for the darapladib outcome trial.</t>
        </is>
      </c>
    </row>
    <row r="1385">
      <c r="A1385" t="inlineStr">
        <is>
          <t>gold_addition:high_density_lipoprotein</t>
        </is>
      </c>
      <c r="B1385" t="inlineStr">
        <is>
          <t>paper:PMC4287928</t>
        </is>
      </c>
      <c r="C1385" t="inlineStr">
        <is>
          <t>PMC4287928-chunk-0008</t>
        </is>
      </c>
      <c r="D1385" t="inlineStr"/>
      <c r="E1385" t="inlineStr">
        <is>
          <t>PMC4287928</t>
        </is>
      </c>
      <c r="F1385" t="inlineStr"/>
      <c r="G1385" t="inlineStr">
        <is>
          <t>Biomarker</t>
        </is>
      </c>
      <c r="H1385" t="inlineStr">
        <is>
          <t>HDL</t>
        </is>
      </c>
      <c r="I1385" t="inlineStr">
        <is>
          <t>High-density lipoprotein</t>
        </is>
      </c>
      <c r="J1385" t="inlineStr"/>
      <c r="K1385" t="inlineStr"/>
      <c r="L1385" t="inlineStr"/>
      <c r="M1385" t="inlineStr"/>
      <c r="N1385" t="inlineStr"/>
      <c r="O1385" t="inlineStr"/>
      <c r="P1385" t="inlineStr"/>
      <c r="Q1385" t="inlineStr"/>
      <c r="R1385" t="inlineStr">
        <is>
          <t>HDL</t>
        </is>
      </c>
      <c r="S1385" t="inlineStr">
        <is>
          <t>INTRO</t>
        </is>
      </c>
      <c r="T1385" t="inlineStr">
        <is>
          <t>40235</t>
        </is>
      </c>
      <c r="U1385" t="inlineStr">
        <is>
          <t>40238</t>
        </is>
      </c>
      <c r="V1385" t="inlineStr">
        <is>
          <t>frontier / openai / gpt-5.5</t>
        </is>
      </c>
      <c r="W1385" t="inlineStr">
        <is>
          <t>accepted</t>
        </is>
      </c>
      <c r="X1385" t="inlineStr">
        <is>
          <t>llm_adjudication=added; reason=Important lipoprotein biomarker target explicitly mentioned as HDL, distinct from HDL cholesterol.</t>
        </is>
      </c>
    </row>
    <row r="1386">
      <c r="A1386" t="inlineStr">
        <is>
          <t>gold_added:PMC4287928-chunk-0009:vytorin</t>
        </is>
      </c>
      <c r="B1386" t="inlineStr">
        <is>
          <t>paper:PMC4287928</t>
        </is>
      </c>
      <c r="C1386" t="inlineStr">
        <is>
          <t>PMC4287928-chunk-0009</t>
        </is>
      </c>
      <c r="D1386" t="inlineStr"/>
      <c r="E1386" t="inlineStr">
        <is>
          <t>PMC4287928</t>
        </is>
      </c>
      <c r="F1386" t="inlineStr"/>
      <c r="G1386" t="inlineStr">
        <is>
          <t>Drug</t>
        </is>
      </c>
      <c r="H1386" t="inlineStr">
        <is>
          <t>Vytorin</t>
        </is>
      </c>
      <c r="I1386" t="inlineStr">
        <is>
          <t>Vytorin</t>
        </is>
      </c>
      <c r="J1386" t="inlineStr"/>
      <c r="K1386" t="inlineStr"/>
      <c r="L1386" t="inlineStr"/>
      <c r="M1386" t="inlineStr"/>
      <c r="N1386" t="inlineStr"/>
      <c r="O1386" t="inlineStr"/>
      <c r="P1386" t="inlineStr"/>
      <c r="Q1386" t="inlineStr"/>
      <c r="R1386" t="inlineStr">
        <is>
          <t>Vytorin</t>
        </is>
      </c>
      <c r="S1386" t="inlineStr">
        <is>
          <t>REF</t>
        </is>
      </c>
      <c r="T1386" t="inlineStr">
        <is>
          <t>44007</t>
        </is>
      </c>
      <c r="U1386" t="inlineStr">
        <is>
          <t>44014</t>
        </is>
      </c>
      <c r="V1386" t="inlineStr">
        <is>
          <t>frontier / openai / gpt-5.5</t>
        </is>
      </c>
      <c r="W1386" t="inlineStr">
        <is>
          <t>accepted</t>
        </is>
      </c>
      <c r="X1386" t="inlineStr">
        <is>
          <t>llm_adjudication=added; reason=Important named drug present in a trial title.</t>
        </is>
      </c>
    </row>
    <row r="1387">
      <c r="A1387" t="inlineStr">
        <is>
          <t>gold_added:PMC4287928-chunk-0009:niacin</t>
        </is>
      </c>
      <c r="B1387" t="inlineStr">
        <is>
          <t>paper:PMC4287928</t>
        </is>
      </c>
      <c r="C1387" t="inlineStr">
        <is>
          <t>PMC4287928-chunk-0009</t>
        </is>
      </c>
      <c r="D1387" t="inlineStr"/>
      <c r="E1387" t="inlineStr">
        <is>
          <t>PMC4287928</t>
        </is>
      </c>
      <c r="F1387" t="inlineStr"/>
      <c r="G1387" t="inlineStr">
        <is>
          <t>Drug</t>
        </is>
      </c>
      <c r="H1387" t="inlineStr">
        <is>
          <t>niacin</t>
        </is>
      </c>
      <c r="I1387" t="inlineStr">
        <is>
          <t>Niacin</t>
        </is>
      </c>
      <c r="J1387" t="inlineStr"/>
      <c r="K1387" t="inlineStr"/>
      <c r="L1387" t="inlineStr"/>
      <c r="M1387" t="inlineStr"/>
      <c r="N1387" t="inlineStr"/>
      <c r="O1387" t="inlineStr"/>
      <c r="P1387" t="inlineStr"/>
      <c r="Q1387" t="inlineStr"/>
      <c r="R1387" t="inlineStr">
        <is>
          <t>niacin</t>
        </is>
      </c>
      <c r="S1387" t="inlineStr">
        <is>
          <t>REF</t>
        </is>
      </c>
      <c r="T1387" t="inlineStr">
        <is>
          <t>44146</t>
        </is>
      </c>
      <c r="U1387" t="inlineStr">
        <is>
          <t>44152</t>
        </is>
      </c>
      <c r="V1387" t="inlineStr">
        <is>
          <t>frontier / openai / gpt-5.5</t>
        </is>
      </c>
      <c r="W1387" t="inlineStr">
        <is>
          <t>accepted</t>
        </is>
      </c>
      <c r="X1387" t="inlineStr">
        <is>
          <t>llm_adjudication=added; reason=Important lipid-modifying drug explicitly named.</t>
        </is>
      </c>
    </row>
    <row r="1388">
      <c r="A1388" t="inlineStr">
        <is>
          <t>gold_added:PMC4287928-chunk-0009:lcat</t>
        </is>
      </c>
      <c r="B1388" t="inlineStr">
        <is>
          <t>paper:PMC4287928</t>
        </is>
      </c>
      <c r="C1388" t="inlineStr">
        <is>
          <t>PMC4287928-chunk-0009</t>
        </is>
      </c>
      <c r="D1388" t="inlineStr"/>
      <c r="E1388" t="inlineStr">
        <is>
          <t>PMC4287928</t>
        </is>
      </c>
      <c r="F1388" t="inlineStr"/>
      <c r="G1388" t="inlineStr">
        <is>
          <t>Biomarker</t>
        </is>
      </c>
      <c r="H1388" t="inlineStr">
        <is>
          <t>lecithin cholesterol acyltransferase</t>
        </is>
      </c>
      <c r="I1388" t="inlineStr">
        <is>
          <t>Lecithin cholesterol acyltransferase</t>
        </is>
      </c>
      <c r="J1388" t="inlineStr"/>
      <c r="K1388" t="inlineStr"/>
      <c r="L1388" t="inlineStr"/>
      <c r="M1388" t="inlineStr"/>
      <c r="N1388" t="inlineStr"/>
      <c r="O1388" t="inlineStr"/>
      <c r="P1388" t="inlineStr"/>
      <c r="Q1388" t="inlineStr"/>
      <c r="R1388" t="inlineStr">
        <is>
          <t>lecithin cholesterol acyltransferase</t>
        </is>
      </c>
      <c r="S1388" t="inlineStr">
        <is>
          <t>REF</t>
        </is>
      </c>
      <c r="T1388" t="inlineStr">
        <is>
          <t>44435</t>
        </is>
      </c>
      <c r="U1388" t="inlineStr">
        <is>
          <t>44471</t>
        </is>
      </c>
      <c r="V1388" t="inlineStr">
        <is>
          <t>frontier / openai / gpt-5.5</t>
        </is>
      </c>
      <c r="W1388" t="inlineStr">
        <is>
          <t>accepted</t>
        </is>
      </c>
      <c r="X1388" t="inlineStr">
        <is>
          <t>llm_adjudication=added; reason=Important enzyme/biomarker explicitly named.</t>
        </is>
      </c>
    </row>
    <row r="1389">
      <c r="A1389" t="inlineStr">
        <is>
          <t>gold_added:PMC4287928-chunk-0009:hdl</t>
        </is>
      </c>
      <c r="B1389" t="inlineStr">
        <is>
          <t>paper:PMC4287928</t>
        </is>
      </c>
      <c r="C1389" t="inlineStr">
        <is>
          <t>PMC4287928-chunk-0009</t>
        </is>
      </c>
      <c r="D1389" t="inlineStr"/>
      <c r="E1389" t="inlineStr">
        <is>
          <t>PMC4287928</t>
        </is>
      </c>
      <c r="F1389" t="inlineStr"/>
      <c r="G1389" t="inlineStr">
        <is>
          <t>Biomarker</t>
        </is>
      </c>
      <c r="H1389" t="inlineStr">
        <is>
          <t>high density lipoprotein</t>
        </is>
      </c>
      <c r="I1389" t="inlineStr">
        <is>
          <t>High-density lipoprotein</t>
        </is>
      </c>
      <c r="J1389" t="inlineStr"/>
      <c r="K1389" t="inlineStr"/>
      <c r="L1389" t="inlineStr"/>
      <c r="M1389" t="inlineStr"/>
      <c r="N1389" t="inlineStr"/>
      <c r="O1389" t="inlineStr"/>
      <c r="P1389" t="inlineStr"/>
      <c r="Q1389" t="inlineStr"/>
      <c r="R1389" t="inlineStr">
        <is>
          <t>high density lipoprotein</t>
        </is>
      </c>
      <c r="S1389" t="inlineStr">
        <is>
          <t>REF</t>
        </is>
      </c>
      <c r="T1389" t="inlineStr">
        <is>
          <t>44554</t>
        </is>
      </c>
      <c r="U1389" t="inlineStr">
        <is>
          <t>44578</t>
        </is>
      </c>
      <c r="V1389" t="inlineStr">
        <is>
          <t>frontier / openai / gpt-5.5</t>
        </is>
      </c>
      <c r="W1389" t="inlineStr">
        <is>
          <t>accepted</t>
        </is>
      </c>
      <c r="X1389" t="inlineStr">
        <is>
          <t>llm_adjudication=added; reason=Important lipoprotein biomarker explicitly named.</t>
        </is>
      </c>
    </row>
    <row r="1390">
      <c r="A1390" t="inlineStr">
        <is>
          <t>gold_added:PMC4287928-chunk-0009:mbx8025</t>
        </is>
      </c>
      <c r="B1390" t="inlineStr">
        <is>
          <t>paper:PMC4287928</t>
        </is>
      </c>
      <c r="C1390" t="inlineStr">
        <is>
          <t>PMC4287928-chunk-0009</t>
        </is>
      </c>
      <c r="D1390" t="inlineStr"/>
      <c r="E1390" t="inlineStr">
        <is>
          <t>PMC4287928</t>
        </is>
      </c>
      <c r="F1390" t="inlineStr"/>
      <c r="G1390" t="inlineStr">
        <is>
          <t>Drug</t>
        </is>
      </c>
      <c r="H1390" t="inlineStr">
        <is>
          <t>MBX-8025</t>
        </is>
      </c>
      <c r="I1390" t="inlineStr">
        <is>
          <t>MBX-8025</t>
        </is>
      </c>
      <c r="J1390" t="inlineStr"/>
      <c r="K1390" t="inlineStr"/>
      <c r="L1390" t="inlineStr"/>
      <c r="M1390" t="inlineStr"/>
      <c r="N1390" t="inlineStr"/>
      <c r="O1390" t="inlineStr"/>
      <c r="P1390" t="inlineStr"/>
      <c r="Q1390" t="inlineStr"/>
      <c r="R1390" t="inlineStr">
        <is>
          <t>MBX-8025</t>
        </is>
      </c>
      <c r="S1390" t="inlineStr">
        <is>
          <t>REF</t>
        </is>
      </c>
      <c r="T1390" t="inlineStr">
        <is>
          <t>44693</t>
        </is>
      </c>
      <c r="U1390" t="inlineStr">
        <is>
          <t>44701</t>
        </is>
      </c>
      <c r="V1390" t="inlineStr">
        <is>
          <t>frontier / openai / gpt-5.5</t>
        </is>
      </c>
      <c r="W1390" t="inlineStr">
        <is>
          <t>accepted</t>
        </is>
      </c>
      <c r="X1390" t="inlineStr">
        <is>
          <t>llm_adjudication=added; reason=Important named PPAR-delta agonist present in the chunk.</t>
        </is>
      </c>
    </row>
    <row r="1391">
      <c r="A1391" t="inlineStr">
        <is>
          <t>gold_added:PMC4287928-chunk-0009:atherogenic_dyslipidemia</t>
        </is>
      </c>
      <c r="B1391" t="inlineStr">
        <is>
          <t>paper:PMC4287928</t>
        </is>
      </c>
      <c r="C1391" t="inlineStr">
        <is>
          <t>PMC4287928-chunk-0009</t>
        </is>
      </c>
      <c r="D1391" t="inlineStr"/>
      <c r="E1391" t="inlineStr">
        <is>
          <t>PMC4287928</t>
        </is>
      </c>
      <c r="F1391" t="inlineStr"/>
      <c r="G1391" t="inlineStr">
        <is>
          <t>Condition</t>
        </is>
      </c>
      <c r="H1391" t="inlineStr">
        <is>
          <t>atherogenic dyslipidemia</t>
        </is>
      </c>
      <c r="I1391" t="inlineStr">
        <is>
          <t>Atherogenic dyslipidemia</t>
        </is>
      </c>
      <c r="J1391" t="inlineStr"/>
      <c r="K1391" t="inlineStr"/>
      <c r="L1391" t="inlineStr"/>
      <c r="M1391" t="inlineStr"/>
      <c r="N1391" t="inlineStr"/>
      <c r="O1391" t="inlineStr"/>
      <c r="P1391" t="inlineStr"/>
      <c r="Q1391" t="inlineStr"/>
      <c r="R1391" t="inlineStr">
        <is>
          <t>atherogenic dyslipidemia</t>
        </is>
      </c>
      <c r="S1391" t="inlineStr">
        <is>
          <t>REF</t>
        </is>
      </c>
      <c r="T1391" t="inlineStr">
        <is>
          <t>44705</t>
        </is>
      </c>
      <c r="U1391" t="inlineStr">
        <is>
          <t>44729</t>
        </is>
      </c>
      <c r="V1391" t="inlineStr">
        <is>
          <t>frontier / openai / gpt-5.5</t>
        </is>
      </c>
      <c r="W1391" t="inlineStr">
        <is>
          <t>accepted</t>
        </is>
      </c>
      <c r="X1391" t="inlineStr">
        <is>
          <t>llm_adjudication=added; reason=Explicitly named lipid disorder.</t>
        </is>
      </c>
    </row>
    <row r="1392">
      <c r="A1392" t="inlineStr">
        <is>
          <t>gold_added:PMC4287928-chunk-0009:apob</t>
        </is>
      </c>
      <c r="B1392" t="inlineStr">
        <is>
          <t>paper:PMC4287928</t>
        </is>
      </c>
      <c r="C1392" t="inlineStr">
        <is>
          <t>PMC4287928-chunk-0009</t>
        </is>
      </c>
      <c r="D1392" t="inlineStr"/>
      <c r="E1392" t="inlineStr">
        <is>
          <t>PMC4287928</t>
        </is>
      </c>
      <c r="F1392" t="inlineStr"/>
      <c r="G1392" t="inlineStr">
        <is>
          <t>Biomarker</t>
        </is>
      </c>
      <c r="H1392" t="inlineStr">
        <is>
          <t>apolipoprotein B</t>
        </is>
      </c>
      <c r="I1392" t="inlineStr">
        <is>
          <t>Apolipoprotein B</t>
        </is>
      </c>
      <c r="J1392" t="inlineStr"/>
      <c r="K1392" t="inlineStr"/>
      <c r="L1392" t="inlineStr"/>
      <c r="M1392" t="inlineStr"/>
      <c r="N1392" t="inlineStr"/>
      <c r="O1392" t="inlineStr"/>
      <c r="P1392" t="inlineStr"/>
      <c r="Q1392" t="inlineStr"/>
      <c r="R1392" t="inlineStr">
        <is>
          <t>apolipoprotein B</t>
        </is>
      </c>
      <c r="S1392" t="inlineStr">
        <is>
          <t>REF</t>
        </is>
      </c>
      <c r="T1392" t="inlineStr">
        <is>
          <t>44811</t>
        </is>
      </c>
      <c r="U1392" t="inlineStr">
        <is>
          <t>44827</t>
        </is>
      </c>
      <c r="V1392" t="inlineStr">
        <is>
          <t>frontier / openai / gpt-5.5</t>
        </is>
      </c>
      <c r="W1392" t="inlineStr">
        <is>
          <t>accepted</t>
        </is>
      </c>
      <c r="X1392" t="inlineStr">
        <is>
          <t>llm_adjudication=added; reason=Important apolipoprotein biomarker explicitly named.</t>
        </is>
      </c>
    </row>
    <row r="1393">
      <c r="A1393" t="inlineStr">
        <is>
          <t>gold_added:PMC4287928-chunk-0009:hepatic_steatosis</t>
        </is>
      </c>
      <c r="B1393" t="inlineStr">
        <is>
          <t>paper:PMC4287928</t>
        </is>
      </c>
      <c r="C1393" t="inlineStr">
        <is>
          <t>PMC4287928-chunk-0009</t>
        </is>
      </c>
      <c r="D1393" t="inlineStr"/>
      <c r="E1393" t="inlineStr">
        <is>
          <t>PMC4287928</t>
        </is>
      </c>
      <c r="F1393" t="inlineStr"/>
      <c r="G1393" t="inlineStr">
        <is>
          <t>Condition</t>
        </is>
      </c>
      <c r="H1393" t="inlineStr">
        <is>
          <t>hepatic steatosis</t>
        </is>
      </c>
      <c r="I1393" t="inlineStr">
        <is>
          <t>Hepatic steatosis</t>
        </is>
      </c>
      <c r="J1393" t="inlineStr"/>
      <c r="K1393" t="inlineStr"/>
      <c r="L1393" t="inlineStr"/>
      <c r="M1393" t="inlineStr"/>
      <c r="N1393" t="inlineStr"/>
      <c r="O1393" t="inlineStr"/>
      <c r="P1393" t="inlineStr"/>
      <c r="Q1393" t="inlineStr"/>
      <c r="R1393" t="inlineStr">
        <is>
          <t>hepatic steatosis</t>
        </is>
      </c>
      <c r="S1393" t="inlineStr">
        <is>
          <t>REF</t>
        </is>
      </c>
      <c r="T1393" t="inlineStr">
        <is>
          <t>44916</t>
        </is>
      </c>
      <c r="U1393" t="inlineStr">
        <is>
          <t>44933</t>
        </is>
      </c>
      <c r="V1393" t="inlineStr">
        <is>
          <t>frontier / openai / gpt-5.5</t>
        </is>
      </c>
      <c r="W1393" t="inlineStr">
        <is>
          <t>accepted</t>
        </is>
      </c>
      <c r="X1393" t="inlineStr">
        <is>
          <t>llm_adjudication=added; reason=Explicitly named liver condition.</t>
        </is>
      </c>
    </row>
    <row r="1394">
      <c r="A1394" t="inlineStr">
        <is>
          <t>gold_added:PMC4287928-chunk-0009:mtp_inhibitor</t>
        </is>
      </c>
      <c r="B1394" t="inlineStr">
        <is>
          <t>paper:PMC4287928</t>
        </is>
      </c>
      <c r="C1394" t="inlineStr">
        <is>
          <t>PMC4287928-chunk-0009</t>
        </is>
      </c>
      <c r="D1394" t="inlineStr"/>
      <c r="E1394" t="inlineStr">
        <is>
          <t>PMC4287928</t>
        </is>
      </c>
      <c r="F1394" t="inlineStr"/>
      <c r="G1394" t="inlineStr">
        <is>
          <t>Drug</t>
        </is>
      </c>
      <c r="H1394" t="inlineStr">
        <is>
          <t>microsomal triglyceride transfer protein inhibitor</t>
        </is>
      </c>
      <c r="I1394" t="inlineStr">
        <is>
          <t>Microsomal triglyceride transfer protein inhibitor</t>
        </is>
      </c>
      <c r="J1394" t="inlineStr"/>
      <c r="K1394" t="inlineStr"/>
      <c r="L1394" t="inlineStr"/>
      <c r="M1394" t="inlineStr"/>
      <c r="N1394" t="inlineStr"/>
      <c r="O1394" t="inlineStr"/>
      <c r="P1394" t="inlineStr"/>
      <c r="Q1394" t="inlineStr"/>
      <c r="R1394" t="inlineStr">
        <is>
          <t>microsomal triglyceride transfer protein inhibitor</t>
        </is>
      </c>
      <c r="S1394" t="inlineStr">
        <is>
          <t>REF</t>
        </is>
      </c>
      <c r="T1394" t="inlineStr">
        <is>
          <t>44960</t>
        </is>
      </c>
      <c r="U1394" t="inlineStr">
        <is>
          <t>45010</t>
        </is>
      </c>
      <c r="V1394" t="inlineStr">
        <is>
          <t>frontier / openai / gpt-5.5</t>
        </is>
      </c>
      <c r="W1394" t="inlineStr">
        <is>
          <t>accepted</t>
        </is>
      </c>
      <c r="X1394" t="inlineStr">
        <is>
          <t>llm_adjudication=added; reason=Important lipid-lowering drug class explicitly named.</t>
        </is>
      </c>
    </row>
    <row r="1395">
      <c r="A1395" t="inlineStr">
        <is>
          <t>gold_added:PMC4287928-chunk-0009:homozygous_familial_hypercholesterolemia</t>
        </is>
      </c>
      <c r="B1395" t="inlineStr">
        <is>
          <t>paper:PMC4287928</t>
        </is>
      </c>
      <c r="C1395" t="inlineStr">
        <is>
          <t>PMC4287928-chunk-0009</t>
        </is>
      </c>
      <c r="D1395" t="inlineStr"/>
      <c r="E1395" t="inlineStr">
        <is>
          <t>PMC4287928</t>
        </is>
      </c>
      <c r="F1395" t="inlineStr"/>
      <c r="G1395" t="inlineStr">
        <is>
          <t>Condition</t>
        </is>
      </c>
      <c r="H1395" t="inlineStr">
        <is>
          <t>homozygous familial hypercholesterolaemia</t>
        </is>
      </c>
      <c r="I1395" t="inlineStr">
        <is>
          <t>Homozygous familial hypercholesterolemia</t>
        </is>
      </c>
      <c r="J1395" t="inlineStr"/>
      <c r="K1395" t="inlineStr"/>
      <c r="L1395" t="inlineStr"/>
      <c r="M1395" t="inlineStr"/>
      <c r="N1395" t="inlineStr"/>
      <c r="O1395" t="inlineStr"/>
      <c r="P1395" t="inlineStr"/>
      <c r="Q1395" t="inlineStr"/>
      <c r="R1395" t="inlineStr">
        <is>
          <t>homozygous familial hypercholesterolaemia</t>
        </is>
      </c>
      <c r="S1395" t="inlineStr">
        <is>
          <t>REF</t>
        </is>
      </c>
      <c r="T1395" t="inlineStr">
        <is>
          <t>45028</t>
        </is>
      </c>
      <c r="U1395" t="inlineStr">
        <is>
          <t>45069</t>
        </is>
      </c>
      <c r="V1395" t="inlineStr">
        <is>
          <t>frontier / openai / gpt-5.5</t>
        </is>
      </c>
      <c r="W1395" t="inlineStr">
        <is>
          <t>accepted</t>
        </is>
      </c>
      <c r="X1395" t="inlineStr">
        <is>
          <t>llm_adjudication=added; reason=Explicitly named inherited lipid disorder.</t>
        </is>
      </c>
    </row>
    <row r="1396">
      <c r="A1396" t="inlineStr">
        <is>
          <t>gold_added:PMC4287928-chunk-0009:azd7687</t>
        </is>
      </c>
      <c r="B1396" t="inlineStr">
        <is>
          <t>paper:PMC4287928</t>
        </is>
      </c>
      <c r="C1396" t="inlineStr">
        <is>
          <t>PMC4287928-chunk-0009</t>
        </is>
      </c>
      <c r="D1396" t="inlineStr"/>
      <c r="E1396" t="inlineStr">
        <is>
          <t>PMC4287928</t>
        </is>
      </c>
      <c r="F1396" t="inlineStr"/>
      <c r="G1396" t="inlineStr">
        <is>
          <t>Drug</t>
        </is>
      </c>
      <c r="H1396" t="inlineStr">
        <is>
          <t>AZD7687</t>
        </is>
      </c>
      <c r="I1396" t="inlineStr">
        <is>
          <t>AZD7687</t>
        </is>
      </c>
      <c r="J1396" t="inlineStr"/>
      <c r="K1396" t="inlineStr"/>
      <c r="L1396" t="inlineStr"/>
      <c r="M1396" t="inlineStr"/>
      <c r="N1396" t="inlineStr"/>
      <c r="O1396" t="inlineStr"/>
      <c r="P1396" t="inlineStr"/>
      <c r="Q1396" t="inlineStr"/>
      <c r="R1396" t="inlineStr">
        <is>
          <t>AZD7687</t>
        </is>
      </c>
      <c r="S1396" t="inlineStr">
        <is>
          <t>REF</t>
        </is>
      </c>
      <c r="T1396" t="inlineStr">
        <is>
          <t>45653</t>
        </is>
      </c>
      <c r="U1396" t="inlineStr">
        <is>
          <t>45660</t>
        </is>
      </c>
      <c r="V1396" t="inlineStr">
        <is>
          <t>frontier / openai / gpt-5.5</t>
        </is>
      </c>
      <c r="W1396" t="inlineStr">
        <is>
          <t>accepted</t>
        </is>
      </c>
      <c r="X1396" t="inlineStr">
        <is>
          <t>llm_adjudication=added; reason=Important named investigational drug explicitly present.</t>
        </is>
      </c>
    </row>
    <row r="1397">
      <c r="A1397" t="inlineStr">
        <is>
          <t>gold_added:PMC4287928-chunk-0009:amg145</t>
        </is>
      </c>
      <c r="B1397" t="inlineStr">
        <is>
          <t>paper:PMC4287928</t>
        </is>
      </c>
      <c r="C1397" t="inlineStr">
        <is>
          <t>PMC4287928-chunk-0009</t>
        </is>
      </c>
      <c r="D1397" t="inlineStr"/>
      <c r="E1397" t="inlineStr">
        <is>
          <t>PMC4287928</t>
        </is>
      </c>
      <c r="F1397" t="inlineStr"/>
      <c r="G1397" t="inlineStr">
        <is>
          <t>Drug</t>
        </is>
      </c>
      <c r="H1397" t="inlineStr">
        <is>
          <t>AMG 145</t>
        </is>
      </c>
      <c r="I1397" t="inlineStr">
        <is>
          <t>AMG 145</t>
        </is>
      </c>
      <c r="J1397" t="inlineStr"/>
      <c r="K1397" t="inlineStr"/>
      <c r="L1397" t="inlineStr"/>
      <c r="M1397" t="inlineStr"/>
      <c r="N1397" t="inlineStr"/>
      <c r="O1397" t="inlineStr"/>
      <c r="P1397" t="inlineStr"/>
      <c r="Q1397" t="inlineStr"/>
      <c r="R1397" t="inlineStr">
        <is>
          <t>AMG 145</t>
        </is>
      </c>
      <c r="S1397" t="inlineStr">
        <is>
          <t>REF</t>
        </is>
      </c>
      <c r="T1397" t="inlineStr">
        <is>
          <t>45848</t>
        </is>
      </c>
      <c r="U1397" t="inlineStr">
        <is>
          <t>45855</t>
        </is>
      </c>
      <c r="V1397" t="inlineStr">
        <is>
          <t>frontier / openai / gpt-5.5</t>
        </is>
      </c>
      <c r="W1397" t="inlineStr">
        <is>
          <t>accepted</t>
        </is>
      </c>
      <c r="X1397" t="inlineStr">
        <is>
          <t>llm_adjudication=added; reason=Important named PCSK9-targeting therapeutic explicitly present.</t>
        </is>
      </c>
    </row>
    <row r="1398">
      <c r="A1398" t="inlineStr">
        <is>
          <t>gold_added:PMC4287928-chunk-0009:pcsk9_inhibitors</t>
        </is>
      </c>
      <c r="B1398" t="inlineStr">
        <is>
          <t>paper:PMC4287928</t>
        </is>
      </c>
      <c r="C1398" t="inlineStr">
        <is>
          <t>PMC4287928-chunk-0009</t>
        </is>
      </c>
      <c r="D1398" t="inlineStr"/>
      <c r="E1398" t="inlineStr">
        <is>
          <t>PMC4287928</t>
        </is>
      </c>
      <c r="F1398" t="inlineStr"/>
      <c r="G1398" t="inlineStr">
        <is>
          <t>Drug</t>
        </is>
      </c>
      <c r="H1398" t="inlineStr">
        <is>
          <t>PCSK9 Inhibitors</t>
        </is>
      </c>
      <c r="I1398" t="inlineStr">
        <is>
          <t>PCSK9 inhibitors</t>
        </is>
      </c>
      <c r="J1398" t="inlineStr"/>
      <c r="K1398" t="inlineStr"/>
      <c r="L1398" t="inlineStr"/>
      <c r="M1398" t="inlineStr"/>
      <c r="N1398" t="inlineStr"/>
      <c r="O1398" t="inlineStr"/>
      <c r="P1398" t="inlineStr"/>
      <c r="Q1398" t="inlineStr"/>
      <c r="R1398" t="inlineStr">
        <is>
          <t>PCSK9 Inhibitors</t>
        </is>
      </c>
      <c r="S1398" t="inlineStr">
        <is>
          <t>REF</t>
        </is>
      </c>
      <c r="T1398" t="inlineStr">
        <is>
          <t>46063</t>
        </is>
      </c>
      <c r="U1398" t="inlineStr">
        <is>
          <t>46079</t>
        </is>
      </c>
      <c r="V1398" t="inlineStr">
        <is>
          <t>frontier / openai / gpt-5.5</t>
        </is>
      </c>
      <c r="W1398" t="inlineStr">
        <is>
          <t>accepted</t>
        </is>
      </c>
      <c r="X1398" t="inlineStr">
        <is>
          <t>llm_adjudication=added; reason=Important therapeutic drug class explicitly named.</t>
        </is>
      </c>
    </row>
    <row r="1399">
      <c r="A1399" t="inlineStr">
        <is>
          <t>gold_added:PMC4287928-chunk-0009:dalcetrapib</t>
        </is>
      </c>
      <c r="B1399" t="inlineStr">
        <is>
          <t>paper:PMC4287928</t>
        </is>
      </c>
      <c r="C1399" t="inlineStr">
        <is>
          <t>PMC4287928-chunk-0009</t>
        </is>
      </c>
      <c r="D1399" t="inlineStr"/>
      <c r="E1399" t="inlineStr">
        <is>
          <t>PMC4287928</t>
        </is>
      </c>
      <c r="F1399" t="inlineStr"/>
      <c r="G1399" t="inlineStr">
        <is>
          <t>Drug</t>
        </is>
      </c>
      <c r="H1399" t="inlineStr">
        <is>
          <t>dalcetrapib</t>
        </is>
      </c>
      <c r="I1399" t="inlineStr">
        <is>
          <t>Dalcetrapib</t>
        </is>
      </c>
      <c r="J1399" t="inlineStr"/>
      <c r="K1399" t="inlineStr"/>
      <c r="L1399" t="inlineStr"/>
      <c r="M1399" t="inlineStr"/>
      <c r="N1399" t="inlineStr"/>
      <c r="O1399" t="inlineStr"/>
      <c r="P1399" t="inlineStr"/>
      <c r="Q1399" t="inlineStr"/>
      <c r="R1399" t="inlineStr">
        <is>
          <t>dalcetrapib</t>
        </is>
      </c>
      <c r="S1399" t="inlineStr">
        <is>
          <t>REF</t>
        </is>
      </c>
      <c r="T1399" t="inlineStr">
        <is>
          <t>46404</t>
        </is>
      </c>
      <c r="U1399" t="inlineStr">
        <is>
          <t>46415</t>
        </is>
      </c>
      <c r="V1399" t="inlineStr">
        <is>
          <t>frontier / openai / gpt-5.5</t>
        </is>
      </c>
      <c r="W1399" t="inlineStr">
        <is>
          <t>accepted</t>
        </is>
      </c>
      <c r="X1399" t="inlineStr">
        <is>
          <t>llm_adjudication=added; reason=Important named CETP-modulating drug explicitly present.</t>
        </is>
      </c>
    </row>
    <row r="1400">
      <c r="A1400" t="inlineStr">
        <is>
          <t>gold_added:PMC4287928-chunk-0009:cetp</t>
        </is>
      </c>
      <c r="B1400" t="inlineStr">
        <is>
          <t>paper:PMC4287928</t>
        </is>
      </c>
      <c r="C1400" t="inlineStr">
        <is>
          <t>PMC4287928-chunk-0009</t>
        </is>
      </c>
      <c r="D1400" t="inlineStr"/>
      <c r="E1400" t="inlineStr">
        <is>
          <t>PMC4287928</t>
        </is>
      </c>
      <c r="F1400" t="inlineStr"/>
      <c r="G1400" t="inlineStr">
        <is>
          <t>Biomarker</t>
        </is>
      </c>
      <c r="H1400" t="inlineStr">
        <is>
          <t>CETP</t>
        </is>
      </c>
      <c r="I1400" t="inlineStr">
        <is>
          <t>CETP</t>
        </is>
      </c>
      <c r="J1400" t="inlineStr"/>
      <c r="K1400" t="inlineStr"/>
      <c r="L1400" t="inlineStr"/>
      <c r="M1400" t="inlineStr"/>
      <c r="N1400" t="inlineStr"/>
      <c r="O1400" t="inlineStr"/>
      <c r="P1400" t="inlineStr"/>
      <c r="Q1400" t="inlineStr"/>
      <c r="R1400" t="inlineStr">
        <is>
          <t>CETP</t>
        </is>
      </c>
      <c r="S1400" t="inlineStr">
        <is>
          <t>REF</t>
        </is>
      </c>
      <c r="T1400" t="inlineStr">
        <is>
          <t>46709</t>
        </is>
      </c>
      <c r="U1400" t="inlineStr">
        <is>
          <t>46713</t>
        </is>
      </c>
      <c r="V1400" t="inlineStr">
        <is>
          <t>frontier / openai / gpt-5.5</t>
        </is>
      </c>
      <c r="W1400" t="inlineStr">
        <is>
          <t>accepted</t>
        </is>
      </c>
      <c r="X1400" t="inlineStr">
        <is>
          <t>llm_adjudication=added; reason=Important lipid-transfer protein explicitly named.</t>
        </is>
      </c>
    </row>
    <row r="1401">
      <c r="A1401" t="inlineStr">
        <is>
          <t>gold_added:PMC4287928-chunk-0009:gemfibrozil</t>
        </is>
      </c>
      <c r="B1401" t="inlineStr">
        <is>
          <t>paper:PMC4287928</t>
        </is>
      </c>
      <c r="C1401" t="inlineStr">
        <is>
          <t>PMC4287928-chunk-0009</t>
        </is>
      </c>
      <c r="D1401" t="inlineStr"/>
      <c r="E1401" t="inlineStr">
        <is>
          <t>PMC4287928</t>
        </is>
      </c>
      <c r="F1401" t="inlineStr"/>
      <c r="G1401" t="inlineStr">
        <is>
          <t>Drug</t>
        </is>
      </c>
      <c r="H1401" t="inlineStr">
        <is>
          <t>gemfibrozil</t>
        </is>
      </c>
      <c r="I1401" t="inlineStr">
        <is>
          <t>Gemfibrozil</t>
        </is>
      </c>
      <c r="J1401" t="inlineStr"/>
      <c r="K1401" t="inlineStr"/>
      <c r="L1401" t="inlineStr"/>
      <c r="M1401" t="inlineStr"/>
      <c r="N1401" t="inlineStr"/>
      <c r="O1401" t="inlineStr"/>
      <c r="P1401" t="inlineStr"/>
      <c r="Q1401" t="inlineStr"/>
      <c r="R1401" t="inlineStr">
        <is>
          <t>gemfibrozil</t>
        </is>
      </c>
      <c r="S1401" t="inlineStr">
        <is>
          <t>REF</t>
        </is>
      </c>
      <c r="T1401" t="inlineStr">
        <is>
          <t>46964</t>
        </is>
      </c>
      <c r="U1401" t="inlineStr">
        <is>
          <t>46975</t>
        </is>
      </c>
      <c r="V1401" t="inlineStr">
        <is>
          <t>frontier / openai / gpt-5.5</t>
        </is>
      </c>
      <c r="W1401" t="inlineStr">
        <is>
          <t>accepted</t>
        </is>
      </c>
      <c r="X1401" t="inlineStr">
        <is>
          <t>llm_adjudication=added; reason=Important lipid-lowering drug explicitly named.</t>
        </is>
      </c>
    </row>
    <row r="1402">
      <c r="A1402" t="inlineStr">
        <is>
          <t>gold_added:PMC4287928-chunk-0009:dyslipidemia</t>
        </is>
      </c>
      <c r="B1402" t="inlineStr">
        <is>
          <t>paper:PMC4287928</t>
        </is>
      </c>
      <c r="C1402" t="inlineStr">
        <is>
          <t>PMC4287928-chunk-0009</t>
        </is>
      </c>
      <c r="D1402" t="inlineStr"/>
      <c r="E1402" t="inlineStr">
        <is>
          <t>PMC4287928</t>
        </is>
      </c>
      <c r="F1402" t="inlineStr"/>
      <c r="G1402" t="inlineStr">
        <is>
          <t>Condition</t>
        </is>
      </c>
      <c r="H1402" t="inlineStr">
        <is>
          <t>dyslipidemia</t>
        </is>
      </c>
      <c r="I1402" t="inlineStr">
        <is>
          <t>Dyslipidemia</t>
        </is>
      </c>
      <c r="J1402" t="inlineStr"/>
      <c r="K1402" t="inlineStr"/>
      <c r="L1402" t="inlineStr"/>
      <c r="M1402" t="inlineStr"/>
      <c r="N1402" t="inlineStr"/>
      <c r="O1402" t="inlineStr"/>
      <c r="P1402" t="inlineStr"/>
      <c r="Q1402" t="inlineStr"/>
      <c r="R1402" t="inlineStr">
        <is>
          <t>dyslipidemia</t>
        </is>
      </c>
      <c r="S1402" t="inlineStr">
        <is>
          <t>REF</t>
        </is>
      </c>
      <c r="T1402" t="inlineStr">
        <is>
          <t>47000</t>
        </is>
      </c>
      <c r="U1402" t="inlineStr">
        <is>
          <t>47012</t>
        </is>
      </c>
      <c r="V1402" t="inlineStr">
        <is>
          <t>frontier / openai / gpt-5.5</t>
        </is>
      </c>
      <c r="W1402" t="inlineStr">
        <is>
          <t>accepted</t>
        </is>
      </c>
      <c r="X1402" t="inlineStr">
        <is>
          <t>llm_adjudication=added; reason=Explicitly named lipid disorder.</t>
        </is>
      </c>
    </row>
    <row r="1403">
      <c r="A1403" t="inlineStr">
        <is>
          <t>gold_added:PMC4287928-chunk-0009:ezetimibe</t>
        </is>
      </c>
      <c r="B1403" t="inlineStr">
        <is>
          <t>paper:PMC4287928</t>
        </is>
      </c>
      <c r="C1403" t="inlineStr">
        <is>
          <t>PMC4287928-chunk-0009</t>
        </is>
      </c>
      <c r="D1403" t="inlineStr"/>
      <c r="E1403" t="inlineStr">
        <is>
          <t>PMC4287928</t>
        </is>
      </c>
      <c r="F1403" t="inlineStr"/>
      <c r="G1403" t="inlineStr">
        <is>
          <t>Drug</t>
        </is>
      </c>
      <c r="H1403" t="inlineStr">
        <is>
          <t>ezetimibe</t>
        </is>
      </c>
      <c r="I1403" t="inlineStr">
        <is>
          <t>Ezetimibe</t>
        </is>
      </c>
      <c r="J1403" t="inlineStr"/>
      <c r="K1403" t="inlineStr"/>
      <c r="L1403" t="inlineStr"/>
      <c r="M1403" t="inlineStr"/>
      <c r="N1403" t="inlineStr"/>
      <c r="O1403" t="inlineStr"/>
      <c r="P1403" t="inlineStr"/>
      <c r="Q1403" t="inlineStr"/>
      <c r="R1403" t="inlineStr">
        <is>
          <t>ezetimibe</t>
        </is>
      </c>
      <c r="S1403" t="inlineStr">
        <is>
          <t>REF</t>
        </is>
      </c>
      <c r="T1403" t="inlineStr">
        <is>
          <t>47115</t>
        </is>
      </c>
      <c r="U1403" t="inlineStr">
        <is>
          <t>47124</t>
        </is>
      </c>
      <c r="V1403" t="inlineStr">
        <is>
          <t>frontier / openai / gpt-5.5</t>
        </is>
      </c>
      <c r="W1403" t="inlineStr">
        <is>
          <t>accepted</t>
        </is>
      </c>
      <c r="X1403" t="inlineStr">
        <is>
          <t>llm_adjudication=added; reason=Important lipid-lowering drug explicitly named.</t>
        </is>
      </c>
    </row>
    <row r="1404">
      <c r="A1404" t="inlineStr">
        <is>
          <t>gold_added:PMC4287928-chunk-0009:npc1l1</t>
        </is>
      </c>
      <c r="B1404" t="inlineStr">
        <is>
          <t>paper:PMC4287928</t>
        </is>
      </c>
      <c r="C1404" t="inlineStr">
        <is>
          <t>PMC4287928-chunk-0009</t>
        </is>
      </c>
      <c r="D1404" t="inlineStr"/>
      <c r="E1404" t="inlineStr">
        <is>
          <t>PMC4287928</t>
        </is>
      </c>
      <c r="F1404" t="inlineStr"/>
      <c r="G1404" t="inlineStr">
        <is>
          <t>Biomarker</t>
        </is>
      </c>
      <c r="H1404" t="inlineStr">
        <is>
          <t>NPC1L1</t>
        </is>
      </c>
      <c r="I1404" t="inlineStr">
        <is>
          <t>NPC1L1</t>
        </is>
      </c>
      <c r="J1404" t="inlineStr"/>
      <c r="K1404" t="inlineStr"/>
      <c r="L1404" t="inlineStr"/>
      <c r="M1404" t="inlineStr"/>
      <c r="N1404" t="inlineStr"/>
      <c r="O1404" t="inlineStr"/>
      <c r="P1404" t="inlineStr"/>
      <c r="Q1404" t="inlineStr"/>
      <c r="R1404" t="inlineStr">
        <is>
          <t>NPC1L1</t>
        </is>
      </c>
      <c r="S1404" t="inlineStr">
        <is>
          <t>REF</t>
        </is>
      </c>
      <c r="T1404" t="inlineStr">
        <is>
          <t>47152</t>
        </is>
      </c>
      <c r="U1404" t="inlineStr">
        <is>
          <t>47158</t>
        </is>
      </c>
      <c r="V1404" t="inlineStr">
        <is>
          <t>frontier / openai / gpt-5.5</t>
        </is>
      </c>
      <c r="W1404" t="inlineStr">
        <is>
          <t>accepted</t>
        </is>
      </c>
      <c r="X1404" t="inlineStr">
        <is>
          <t>llm_adjudication=added; reason=Important drug target/protein explicitly named.</t>
        </is>
      </c>
    </row>
    <row r="1405">
      <c r="A1405" t="inlineStr">
        <is>
          <t>gold_added:PMC4287928-chunk-0009:triglycerides</t>
        </is>
      </c>
      <c r="B1405" t="inlineStr">
        <is>
          <t>paper:PMC4287928</t>
        </is>
      </c>
      <c r="C1405" t="inlineStr">
        <is>
          <t>PMC4287928-chunk-0009</t>
        </is>
      </c>
      <c r="D1405" t="inlineStr"/>
      <c r="E1405" t="inlineStr">
        <is>
          <t>PMC4287928</t>
        </is>
      </c>
      <c r="F1405" t="inlineStr"/>
      <c r="G1405" t="inlineStr">
        <is>
          <t>Biomarker</t>
        </is>
      </c>
      <c r="H1405" t="inlineStr">
        <is>
          <t>Triglycerides</t>
        </is>
      </c>
      <c r="I1405" t="inlineStr">
        <is>
          <t>Triglycerides</t>
        </is>
      </c>
      <c r="J1405" t="inlineStr"/>
      <c r="K1405" t="inlineStr"/>
      <c r="L1405" t="inlineStr"/>
      <c r="M1405" t="inlineStr"/>
      <c r="N1405" t="inlineStr"/>
      <c r="O1405" t="inlineStr"/>
      <c r="P1405" t="inlineStr"/>
      <c r="Q1405" t="inlineStr"/>
      <c r="R1405" t="inlineStr">
        <is>
          <t>Triglycerides</t>
        </is>
      </c>
      <c r="S1405" t="inlineStr">
        <is>
          <t>REF</t>
        </is>
      </c>
      <c r="T1405" t="inlineStr">
        <is>
          <t>47161</t>
        </is>
      </c>
      <c r="U1405" t="inlineStr">
        <is>
          <t>47174</t>
        </is>
      </c>
      <c r="V1405" t="inlineStr">
        <is>
          <t>frontier / openai / gpt-5.5</t>
        </is>
      </c>
      <c r="W1405" t="inlineStr">
        <is>
          <t>accepted</t>
        </is>
      </c>
      <c r="X1405" t="inlineStr">
        <is>
          <t>llm_adjudication=added; reason=Important lipid biomarker explicitly named.</t>
        </is>
      </c>
    </row>
    <row r="1406">
      <c r="A1406" t="inlineStr">
        <is>
          <t>gold_added:PMC4287928-chunk-0009:anacetrapib</t>
        </is>
      </c>
      <c r="B1406" t="inlineStr">
        <is>
          <t>paper:PMC4287928</t>
        </is>
      </c>
      <c r="C1406" t="inlineStr">
        <is>
          <t>PMC4287928-chunk-0009</t>
        </is>
      </c>
      <c r="D1406" t="inlineStr"/>
      <c r="E1406" t="inlineStr">
        <is>
          <t>PMC4287928</t>
        </is>
      </c>
      <c r="F1406" t="inlineStr"/>
      <c r="G1406" t="inlineStr">
        <is>
          <t>Drug</t>
        </is>
      </c>
      <c r="H1406" t="inlineStr">
        <is>
          <t>anacetrapib</t>
        </is>
      </c>
      <c r="I1406" t="inlineStr">
        <is>
          <t>Anacetrapib</t>
        </is>
      </c>
      <c r="J1406" t="inlineStr"/>
      <c r="K1406" t="inlineStr"/>
      <c r="L1406" t="inlineStr"/>
      <c r="M1406" t="inlineStr"/>
      <c r="N1406" t="inlineStr"/>
      <c r="O1406" t="inlineStr"/>
      <c r="P1406" t="inlineStr"/>
      <c r="Q1406" t="inlineStr"/>
      <c r="R1406" t="inlineStr">
        <is>
          <t>anacetrapib</t>
        </is>
      </c>
      <c r="S1406" t="inlineStr">
        <is>
          <t>REF</t>
        </is>
      </c>
      <c r="T1406" t="inlineStr">
        <is>
          <t>47366</t>
        </is>
      </c>
      <c r="U1406" t="inlineStr">
        <is>
          <t>47377</t>
        </is>
      </c>
      <c r="V1406" t="inlineStr">
        <is>
          <t>frontier / openai / gpt-5.5</t>
        </is>
      </c>
      <c r="W1406" t="inlineStr">
        <is>
          <t>accepted</t>
        </is>
      </c>
      <c r="X1406" t="inlineStr">
        <is>
          <t>llm_adjudication=added; reason=Important named CETP inhibitor explicitly present.</t>
        </is>
      </c>
    </row>
    <row r="1407">
      <c r="A1407" t="inlineStr">
        <is>
          <t>gold_added:PMC4287928-chunk-0009:apociii</t>
        </is>
      </c>
      <c r="B1407" t="inlineStr">
        <is>
          <t>paper:PMC4287928</t>
        </is>
      </c>
      <c r="C1407" t="inlineStr">
        <is>
          <t>PMC4287928-chunk-0009</t>
        </is>
      </c>
      <c r="D1407" t="inlineStr"/>
      <c r="E1407" t="inlineStr">
        <is>
          <t>PMC4287928</t>
        </is>
      </c>
      <c r="F1407" t="inlineStr"/>
      <c r="G1407" t="inlineStr">
        <is>
          <t>Biomarker</t>
        </is>
      </c>
      <c r="H1407" t="inlineStr">
        <is>
          <t>apolipoprotein C-III</t>
        </is>
      </c>
      <c r="I1407" t="inlineStr">
        <is>
          <t>Apolipoprotein C-III</t>
        </is>
      </c>
      <c r="J1407" t="inlineStr"/>
      <c r="K1407" t="inlineStr"/>
      <c r="L1407" t="inlineStr"/>
      <c r="M1407" t="inlineStr"/>
      <c r="N1407" t="inlineStr"/>
      <c r="O1407" t="inlineStr"/>
      <c r="P1407" t="inlineStr"/>
      <c r="Q1407" t="inlineStr"/>
      <c r="R1407" t="inlineStr">
        <is>
          <t>apolipoprotein C-III</t>
        </is>
      </c>
      <c r="S1407" t="inlineStr">
        <is>
          <t>REF</t>
        </is>
      </c>
      <c r="T1407" t="inlineStr">
        <is>
          <t>47479</t>
        </is>
      </c>
      <c r="U1407" t="inlineStr">
        <is>
          <t>47498</t>
        </is>
      </c>
      <c r="V1407" t="inlineStr">
        <is>
          <t>frontier / openai / gpt-5.5</t>
        </is>
      </c>
      <c r="W1407" t="inlineStr">
        <is>
          <t>accepted</t>
        </is>
      </c>
      <c r="X1407" t="inlineStr">
        <is>
          <t>llm_adjudication=added; reason=Important apolipoprotein biomarker explicitly named.</t>
        </is>
      </c>
    </row>
    <row r="1408">
      <c r="A1408" t="inlineStr">
        <is>
          <t>gold_added:PMC4287928-chunk-0009:lovastatin</t>
        </is>
      </c>
      <c r="B1408" t="inlineStr">
        <is>
          <t>paper:PMC4287928</t>
        </is>
      </c>
      <c r="C1408" t="inlineStr">
        <is>
          <t>PMC4287928-chunk-0009</t>
        </is>
      </c>
      <c r="D1408" t="inlineStr"/>
      <c r="E1408" t="inlineStr">
        <is>
          <t>PMC4287928</t>
        </is>
      </c>
      <c r="F1408" t="inlineStr"/>
      <c r="G1408" t="inlineStr">
        <is>
          <t>Drug</t>
        </is>
      </c>
      <c r="H1408" t="inlineStr">
        <is>
          <t>lovastatin</t>
        </is>
      </c>
      <c r="I1408" t="inlineStr">
        <is>
          <t>Lovastatin</t>
        </is>
      </c>
      <c r="J1408" t="inlineStr"/>
      <c r="K1408" t="inlineStr"/>
      <c r="L1408" t="inlineStr"/>
      <c r="M1408" t="inlineStr"/>
      <c r="N1408" t="inlineStr"/>
      <c r="O1408" t="inlineStr"/>
      <c r="P1408" t="inlineStr"/>
      <c r="Q1408" t="inlineStr"/>
      <c r="R1408" t="inlineStr">
        <is>
          <t>lovastatin</t>
        </is>
      </c>
      <c r="S1408" t="inlineStr">
        <is>
          <t>REF</t>
        </is>
      </c>
      <c r="T1408" t="inlineStr">
        <is>
          <t>48496</t>
        </is>
      </c>
      <c r="U1408" t="inlineStr">
        <is>
          <t>48506</t>
        </is>
      </c>
      <c r="V1408" t="inlineStr">
        <is>
          <t>frontier / openai / gpt-5.5</t>
        </is>
      </c>
      <c r="W1408" t="inlineStr">
        <is>
          <t>accepted</t>
        </is>
      </c>
      <c r="X1408" t="inlineStr">
        <is>
          <t>llm_adjudication=added; reason=Important statin drug explicitly named.</t>
        </is>
      </c>
    </row>
    <row r="1409">
      <c r="A1409" t="inlineStr">
        <is>
          <t>gold_added:PMC4287928-chunk-0009:primary_hypercholesterolemia</t>
        </is>
      </c>
      <c r="B1409" t="inlineStr">
        <is>
          <t>paper:PMC4287928</t>
        </is>
      </c>
      <c r="C1409" t="inlineStr">
        <is>
          <t>PMC4287928-chunk-0009</t>
        </is>
      </c>
      <c r="D1409" t="inlineStr"/>
      <c r="E1409" t="inlineStr">
        <is>
          <t>PMC4287928</t>
        </is>
      </c>
      <c r="F1409" t="inlineStr"/>
      <c r="G1409" t="inlineStr">
        <is>
          <t>Condition</t>
        </is>
      </c>
      <c r="H1409" t="inlineStr">
        <is>
          <t>primary hypercholesterolemia</t>
        </is>
      </c>
      <c r="I1409" t="inlineStr">
        <is>
          <t>Primary hypercholesterolemia</t>
        </is>
      </c>
      <c r="J1409" t="inlineStr"/>
      <c r="K1409" t="inlineStr"/>
      <c r="L1409" t="inlineStr"/>
      <c r="M1409" t="inlineStr"/>
      <c r="N1409" t="inlineStr"/>
      <c r="O1409" t="inlineStr"/>
      <c r="P1409" t="inlineStr"/>
      <c r="Q1409" t="inlineStr"/>
      <c r="R1409" t="inlineStr">
        <is>
          <t>primary hypercholesterolemia</t>
        </is>
      </c>
      <c r="S1409" t="inlineStr">
        <is>
          <t>REF</t>
        </is>
      </c>
      <c r="T1409" t="inlineStr">
        <is>
          <t>48521</t>
        </is>
      </c>
      <c r="U1409" t="inlineStr">
        <is>
          <t>48549</t>
        </is>
      </c>
      <c r="V1409" t="inlineStr">
        <is>
          <t>frontier / openai / gpt-5.5</t>
        </is>
      </c>
      <c r="W1409" t="inlineStr">
        <is>
          <t>accepted</t>
        </is>
      </c>
      <c r="X1409" t="inlineStr">
        <is>
          <t>llm_adjudication=added; reason=Explicitly named lipid disorder.</t>
        </is>
      </c>
    </row>
    <row r="1410">
      <c r="A1410" t="inlineStr">
        <is>
          <t>gold_added:PMC4287928-chunk-0009:simvastatin</t>
        </is>
      </c>
      <c r="B1410" t="inlineStr">
        <is>
          <t>paper:PMC4287928</t>
        </is>
      </c>
      <c r="C1410" t="inlineStr">
        <is>
          <t>PMC4287928-chunk-0009</t>
        </is>
      </c>
      <c r="D1410" t="inlineStr"/>
      <c r="E1410" t="inlineStr">
        <is>
          <t>PMC4287928</t>
        </is>
      </c>
      <c r="F1410" t="inlineStr"/>
      <c r="G1410" t="inlineStr">
        <is>
          <t>Drug</t>
        </is>
      </c>
      <c r="H1410" t="inlineStr">
        <is>
          <t>Simvastatin</t>
        </is>
      </c>
      <c r="I1410" t="inlineStr">
        <is>
          <t>Simvastatin</t>
        </is>
      </c>
      <c r="J1410" t="inlineStr"/>
      <c r="K1410" t="inlineStr"/>
      <c r="L1410" t="inlineStr"/>
      <c r="M1410" t="inlineStr"/>
      <c r="N1410" t="inlineStr"/>
      <c r="O1410" t="inlineStr"/>
      <c r="P1410" t="inlineStr"/>
      <c r="Q1410" t="inlineStr"/>
      <c r="R1410" t="inlineStr">
        <is>
          <t>Simvastatin</t>
        </is>
      </c>
      <c r="S1410" t="inlineStr">
        <is>
          <t>REF</t>
        </is>
      </c>
      <c r="T1410" t="inlineStr">
        <is>
          <t>48831</t>
        </is>
      </c>
      <c r="U1410" t="inlineStr">
        <is>
          <t>48842</t>
        </is>
      </c>
      <c r="V1410" t="inlineStr">
        <is>
          <t>frontier / openai / gpt-5.5</t>
        </is>
      </c>
      <c r="W1410" t="inlineStr">
        <is>
          <t>accepted</t>
        </is>
      </c>
      <c r="X1410" t="inlineStr">
        <is>
          <t>llm_adjudication=added; reason=Important statin drug explicitly named.</t>
        </is>
      </c>
    </row>
    <row r="1411">
      <c r="A1411" t="inlineStr">
        <is>
          <t>gold_added:PMC4287928-chunk-0009:lxr623</t>
        </is>
      </c>
      <c r="B1411" t="inlineStr">
        <is>
          <t>paper:PMC4287928</t>
        </is>
      </c>
      <c r="C1411" t="inlineStr">
        <is>
          <t>PMC4287928-chunk-0009</t>
        </is>
      </c>
      <c r="D1411" t="inlineStr"/>
      <c r="E1411" t="inlineStr">
        <is>
          <t>PMC4287928</t>
        </is>
      </c>
      <c r="F1411" t="inlineStr"/>
      <c r="G1411" t="inlineStr">
        <is>
          <t>Drug</t>
        </is>
      </c>
      <c r="H1411" t="inlineStr">
        <is>
          <t>LXR-623</t>
        </is>
      </c>
      <c r="I1411" t="inlineStr">
        <is>
          <t>LXR-623</t>
        </is>
      </c>
      <c r="J1411" t="inlineStr"/>
      <c r="K1411" t="inlineStr"/>
      <c r="L1411" t="inlineStr"/>
      <c r="M1411" t="inlineStr"/>
      <c r="N1411" t="inlineStr"/>
      <c r="O1411" t="inlineStr"/>
      <c r="P1411" t="inlineStr"/>
      <c r="Q1411" t="inlineStr"/>
      <c r="R1411" t="inlineStr">
        <is>
          <t>LXR-623</t>
        </is>
      </c>
      <c r="S1411" t="inlineStr">
        <is>
          <t>REF</t>
        </is>
      </c>
      <c r="T1411" t="inlineStr">
        <is>
          <t>48967</t>
        </is>
      </c>
      <c r="U1411" t="inlineStr">
        <is>
          <t>48974</t>
        </is>
      </c>
      <c r="V1411" t="inlineStr">
        <is>
          <t>frontier / openai / gpt-5.5</t>
        </is>
      </c>
      <c r="W1411" t="inlineStr">
        <is>
          <t>accepted</t>
        </is>
      </c>
      <c r="X1411" t="inlineStr">
        <is>
          <t>llm_adjudication=added; reason=Important named liver X-receptor agonist explicitly present.</t>
        </is>
      </c>
    </row>
    <row r="1412">
      <c r="A1412" t="inlineStr">
        <is>
          <t>gold_added:PMC4287928-chunk-0009:eprotirome</t>
        </is>
      </c>
      <c r="B1412" t="inlineStr">
        <is>
          <t>paper:PMC4287928</t>
        </is>
      </c>
      <c r="C1412" t="inlineStr">
        <is>
          <t>PMC4287928-chunk-0009</t>
        </is>
      </c>
      <c r="D1412" t="inlineStr"/>
      <c r="E1412" t="inlineStr">
        <is>
          <t>PMC4287928</t>
        </is>
      </c>
      <c r="F1412" t="inlineStr"/>
      <c r="G1412" t="inlineStr">
        <is>
          <t>Drug</t>
        </is>
      </c>
      <c r="H1412" t="inlineStr">
        <is>
          <t>eprotirome</t>
        </is>
      </c>
      <c r="I1412" t="inlineStr">
        <is>
          <t>Eprotirome</t>
        </is>
      </c>
      <c r="J1412" t="inlineStr"/>
      <c r="K1412" t="inlineStr"/>
      <c r="L1412" t="inlineStr"/>
      <c r="M1412" t="inlineStr"/>
      <c r="N1412" t="inlineStr"/>
      <c r="O1412" t="inlineStr"/>
      <c r="P1412" t="inlineStr"/>
      <c r="Q1412" t="inlineStr"/>
      <c r="R1412" t="inlineStr">
        <is>
          <t>eprotirome</t>
        </is>
      </c>
      <c r="S1412" t="inlineStr">
        <is>
          <t>REF</t>
        </is>
      </c>
      <c r="T1412" t="inlineStr">
        <is>
          <t>49222</t>
        </is>
      </c>
      <c r="U1412" t="inlineStr">
        <is>
          <t>49232</t>
        </is>
      </c>
      <c r="V1412" t="inlineStr">
        <is>
          <t>frontier / openai / gpt-5.5</t>
        </is>
      </c>
      <c r="W1412" t="inlineStr">
        <is>
          <t>accepted</t>
        </is>
      </c>
      <c r="X1412" t="inlineStr">
        <is>
          <t>llm_adjudication=added; reason=Important thyroid hormone analogue drug explicitly named.</t>
        </is>
      </c>
    </row>
    <row r="1413">
      <c r="A1413" t="inlineStr">
        <is>
          <t>gold_added:PMC4287928-chunk-0009:aleglitazar</t>
        </is>
      </c>
      <c r="B1413" t="inlineStr">
        <is>
          <t>paper:PMC4287928</t>
        </is>
      </c>
      <c r="C1413" t="inlineStr">
        <is>
          <t>PMC4287928-chunk-0009</t>
        </is>
      </c>
      <c r="D1413" t="inlineStr"/>
      <c r="E1413" t="inlineStr">
        <is>
          <t>PMC4287928</t>
        </is>
      </c>
      <c r="F1413" t="inlineStr"/>
      <c r="G1413" t="inlineStr">
        <is>
          <t>Drug</t>
        </is>
      </c>
      <c r="H1413" t="inlineStr">
        <is>
          <t>aleglitazar</t>
        </is>
      </c>
      <c r="I1413" t="inlineStr">
        <is>
          <t>Aleglitazar</t>
        </is>
      </c>
      <c r="J1413" t="inlineStr"/>
      <c r="K1413" t="inlineStr"/>
      <c r="L1413" t="inlineStr"/>
      <c r="M1413" t="inlineStr"/>
      <c r="N1413" t="inlineStr"/>
      <c r="O1413" t="inlineStr"/>
      <c r="P1413" t="inlineStr"/>
      <c r="Q1413" t="inlineStr"/>
      <c r="R1413" t="inlineStr">
        <is>
          <t>aleglitazar</t>
        </is>
      </c>
      <c r="S1413" t="inlineStr">
        <is>
          <t>REF</t>
        </is>
      </c>
      <c r="T1413" t="inlineStr">
        <is>
          <t>49932</t>
        </is>
      </c>
      <c r="U1413" t="inlineStr">
        <is>
          <t>49943</t>
        </is>
      </c>
      <c r="V1413" t="inlineStr">
        <is>
          <t>frontier / openai / gpt-5.5</t>
        </is>
      </c>
      <c r="W1413" t="inlineStr">
        <is>
          <t>accepted</t>
        </is>
      </c>
      <c r="X1413" t="inlineStr">
        <is>
          <t>llm_adjudication=added; reason=Named drug explicitly present at the end of the chunk.</t>
        </is>
      </c>
    </row>
    <row r="1414">
      <c r="A1414" t="inlineStr">
        <is>
          <t>gold_addition:sar236553_regn727</t>
        </is>
      </c>
      <c r="B1414" t="inlineStr">
        <is>
          <t>paper:PMC4287928</t>
        </is>
      </c>
      <c r="C1414" t="inlineStr">
        <is>
          <t>PMC4287928-chunk-0010</t>
        </is>
      </c>
      <c r="D1414" t="inlineStr"/>
      <c r="E1414" t="inlineStr">
        <is>
          <t>PMC4287928</t>
        </is>
      </c>
      <c r="F1414" t="inlineStr"/>
      <c r="G1414" t="inlineStr">
        <is>
          <t>Drug</t>
        </is>
      </c>
      <c r="H1414" t="inlineStr">
        <is>
          <t>SAR236553/REGN727</t>
        </is>
      </c>
      <c r="I1414" t="inlineStr">
        <is>
          <t>SAR236553/REGN727</t>
        </is>
      </c>
      <c r="J1414" t="inlineStr"/>
      <c r="K1414" t="inlineStr"/>
      <c r="L1414" t="inlineStr"/>
      <c r="M1414" t="inlineStr"/>
      <c r="N1414" t="inlineStr"/>
      <c r="O1414" t="inlineStr"/>
      <c r="P1414" t="inlineStr"/>
      <c r="Q1414" t="inlineStr"/>
      <c r="R1414" t="inlineStr">
        <is>
          <t>SAR236553/REGN727</t>
        </is>
      </c>
      <c r="S1414" t="inlineStr">
        <is>
          <t>REF</t>
        </is>
      </c>
      <c r="T1414" t="inlineStr">
        <is>
          <t>50784</t>
        </is>
      </c>
      <c r="U1414" t="inlineStr">
        <is>
          <t>50801</t>
        </is>
      </c>
      <c r="V1414" t="inlineStr">
        <is>
          <t>frontier / openai / gpt-5.5</t>
        </is>
      </c>
      <c r="W1414" t="inlineStr">
        <is>
          <t>accepted</t>
        </is>
      </c>
      <c r="X1414" t="inlineStr">
        <is>
          <t>llm_adjudication=added; reason=Specific PCSK9 monoclonal antibody drug explicitly named in the chunk and not represented by a candidate entity.</t>
        </is>
      </c>
    </row>
    <row r="1415">
      <c r="A1415" t="inlineStr">
        <is>
          <t>gold_addition:pcsk9</t>
        </is>
      </c>
      <c r="B1415" t="inlineStr">
        <is>
          <t>paper:PMC4287928</t>
        </is>
      </c>
      <c r="C1415" t="inlineStr">
        <is>
          <t>PMC4287928-chunk-0010</t>
        </is>
      </c>
      <c r="D1415" t="inlineStr"/>
      <c r="E1415" t="inlineStr">
        <is>
          <t>PMC4287928</t>
        </is>
      </c>
      <c r="F1415" t="inlineStr"/>
      <c r="G1415" t="inlineStr">
        <is>
          <t>Biomarker</t>
        </is>
      </c>
      <c r="H1415" t="inlineStr">
        <is>
          <t>PCSK9</t>
        </is>
      </c>
      <c r="I1415" t="inlineStr">
        <is>
          <t>Proprotein convertase subtilisin/kexin type 9</t>
        </is>
      </c>
      <c r="J1415" t="inlineStr"/>
      <c r="K1415" t="inlineStr"/>
      <c r="L1415" t="inlineStr"/>
      <c r="M1415" t="inlineStr"/>
      <c r="N1415" t="inlineStr"/>
      <c r="O1415" t="inlineStr"/>
      <c r="P1415" t="inlineStr"/>
      <c r="Q1415" t="inlineStr"/>
      <c r="R1415" t="inlineStr">
        <is>
          <t>PCSK9</t>
        </is>
      </c>
      <c r="S1415" t="inlineStr">
        <is>
          <t>REF</t>
        </is>
      </c>
      <c r="T1415" t="inlineStr">
        <is>
          <t>53264</t>
        </is>
      </c>
      <c r="U1415" t="inlineStr">
        <is>
          <t>53269</t>
        </is>
      </c>
      <c r="V1415" t="inlineStr">
        <is>
          <t>frontier / openai / gpt-5.5</t>
        </is>
      </c>
      <c r="W1415" t="inlineStr">
        <is>
          <t>accepted</t>
        </is>
      </c>
      <c r="X1415" t="inlineStr">
        <is>
          <t>llm_adjudication=added; reason=Important lipid-related protein target explicitly mentioned.</t>
        </is>
      </c>
    </row>
    <row r="1416">
      <c r="A1416" t="inlineStr">
        <is>
          <t>gold_addition:cetp</t>
        </is>
      </c>
      <c r="B1416" t="inlineStr">
        <is>
          <t>paper:PMC4287928</t>
        </is>
      </c>
      <c r="C1416" t="inlineStr">
        <is>
          <t>PMC4287928-chunk-0010</t>
        </is>
      </c>
      <c r="D1416" t="inlineStr"/>
      <c r="E1416" t="inlineStr">
        <is>
          <t>PMC4287928</t>
        </is>
      </c>
      <c r="F1416" t="inlineStr"/>
      <c r="G1416" t="inlineStr">
        <is>
          <t>Biomarker</t>
        </is>
      </c>
      <c r="H1416" t="inlineStr">
        <is>
          <t>CETP</t>
        </is>
      </c>
      <c r="I1416" t="inlineStr">
        <is>
          <t>Cholesteryl ester transfer protein</t>
        </is>
      </c>
      <c r="J1416" t="inlineStr"/>
      <c r="K1416" t="inlineStr"/>
      <c r="L1416" t="inlineStr"/>
      <c r="M1416" t="inlineStr"/>
      <c r="N1416" t="inlineStr"/>
      <c r="O1416" t="inlineStr"/>
      <c r="P1416" t="inlineStr"/>
      <c r="Q1416" t="inlineStr"/>
      <c r="R1416" t="inlineStr">
        <is>
          <t>CETP</t>
        </is>
      </c>
      <c r="S1416" t="inlineStr">
        <is>
          <t>REF</t>
        </is>
      </c>
      <c r="T1416" t="inlineStr">
        <is>
          <t>51045</t>
        </is>
      </c>
      <c r="U1416" t="inlineStr">
        <is>
          <t>51049</t>
        </is>
      </c>
      <c r="V1416" t="inlineStr">
        <is>
          <t>frontier / openai / gpt-5.5</t>
        </is>
      </c>
      <c r="W1416" t="inlineStr">
        <is>
          <t>accepted</t>
        </is>
      </c>
      <c r="X1416" t="inlineStr">
        <is>
          <t>llm_adjudication=added; reason=Important lipid-transfer protein target explicitly mentioned.</t>
        </is>
      </c>
    </row>
    <row r="1417">
      <c r="A1417" t="inlineStr">
        <is>
          <t>gold_addition:apoc3</t>
        </is>
      </c>
      <c r="B1417" t="inlineStr">
        <is>
          <t>paper:PMC4287928</t>
        </is>
      </c>
      <c r="C1417" t="inlineStr">
        <is>
          <t>PMC4287928-chunk-0010</t>
        </is>
      </c>
      <c r="D1417" t="inlineStr"/>
      <c r="E1417" t="inlineStr">
        <is>
          <t>PMC4287928</t>
        </is>
      </c>
      <c r="F1417" t="inlineStr"/>
      <c r="G1417" t="inlineStr">
        <is>
          <t>Biomarker</t>
        </is>
      </c>
      <c r="H1417" t="inlineStr">
        <is>
          <t>APOC3</t>
        </is>
      </c>
      <c r="I1417" t="inlineStr">
        <is>
          <t>Apolipoprotein C-III</t>
        </is>
      </c>
      <c r="J1417" t="inlineStr"/>
      <c r="K1417" t="inlineStr"/>
      <c r="L1417" t="inlineStr"/>
      <c r="M1417" t="inlineStr"/>
      <c r="N1417" t="inlineStr"/>
      <c r="O1417" t="inlineStr"/>
      <c r="P1417" t="inlineStr"/>
      <c r="Q1417" t="inlineStr"/>
      <c r="R1417" t="inlineStr">
        <is>
          <t>APOC3</t>
        </is>
      </c>
      <c r="S1417" t="inlineStr">
        <is>
          <t>REF</t>
        </is>
      </c>
      <c r="T1417" t="inlineStr">
        <is>
          <t>53646</t>
        </is>
      </c>
      <c r="U1417" t="inlineStr">
        <is>
          <t>53651</t>
        </is>
      </c>
      <c r="V1417" t="inlineStr">
        <is>
          <t>frontier / openai / gpt-5.5</t>
        </is>
      </c>
      <c r="W1417" t="inlineStr">
        <is>
          <t>accepted</t>
        </is>
      </c>
      <c r="X1417" t="inlineStr">
        <is>
          <t>llm_adjudication=added; reason=Important apolipoprotein biomarker/gene explicitly mentioned in relation to triglycerides and coronary disease.</t>
        </is>
      </c>
    </row>
    <row r="1418">
      <c r="A1418" t="inlineStr">
        <is>
          <t>gold_addition:isis_apoarx</t>
        </is>
      </c>
      <c r="B1418" t="inlineStr">
        <is>
          <t>paper:PMC4287928</t>
        </is>
      </c>
      <c r="C1418" t="inlineStr">
        <is>
          <t>PMC4287928-chunk-0010</t>
        </is>
      </c>
      <c r="D1418" t="inlineStr"/>
      <c r="E1418" t="inlineStr">
        <is>
          <t>PMC4287928</t>
        </is>
      </c>
      <c r="F1418" t="inlineStr"/>
      <c r="G1418" t="inlineStr">
        <is>
          <t>Drug</t>
        </is>
      </c>
      <c r="H1418" t="inlineStr">
        <is>
          <t>Isis Apo(a)Rx</t>
        </is>
      </c>
      <c r="I1418" t="inlineStr">
        <is>
          <t>ISIS Apo(a)Rx</t>
        </is>
      </c>
      <c r="J1418" t="inlineStr"/>
      <c r="K1418" t="inlineStr"/>
      <c r="L1418" t="inlineStr"/>
      <c r="M1418" t="inlineStr"/>
      <c r="N1418" t="inlineStr"/>
      <c r="O1418" t="inlineStr"/>
      <c r="P1418" t="inlineStr"/>
      <c r="Q1418" t="inlineStr"/>
      <c r="R1418" t="inlineStr">
        <is>
          <t>Isis Apo(a)Rx</t>
        </is>
      </c>
      <c r="S1418" t="inlineStr">
        <is>
          <t>REF</t>
        </is>
      </c>
      <c r="T1418" t="inlineStr">
        <is>
          <t>55215</t>
        </is>
      </c>
      <c r="U1418" t="inlineStr">
        <is>
          <t>55228</t>
        </is>
      </c>
      <c r="V1418" t="inlineStr">
        <is>
          <t>frontier / openai / gpt-5.5</t>
        </is>
      </c>
      <c r="W1418" t="inlineStr">
        <is>
          <t>accepted</t>
        </is>
      </c>
      <c r="X1418" t="inlineStr">
        <is>
          <t>llm_adjudication=added; reason=Named antisense inhibitor drug explicitly present and missing from candidates.</t>
        </is>
      </c>
    </row>
    <row r="1419">
      <c r="A1419" t="inlineStr">
        <is>
          <t>gold_addition:apolipoprotein_a</t>
        </is>
      </c>
      <c r="B1419" t="inlineStr">
        <is>
          <t>paper:PMC4287928</t>
        </is>
      </c>
      <c r="C1419" t="inlineStr">
        <is>
          <t>PMC4287928-chunk-0010</t>
        </is>
      </c>
      <c r="D1419" t="inlineStr"/>
      <c r="E1419" t="inlineStr">
        <is>
          <t>PMC4287928</t>
        </is>
      </c>
      <c r="F1419" t="inlineStr"/>
      <c r="G1419" t="inlineStr">
        <is>
          <t>Biomarker</t>
        </is>
      </c>
      <c r="H1419" t="inlineStr">
        <is>
          <t>apolipoprotein(a)</t>
        </is>
      </c>
      <c r="I1419" t="inlineStr">
        <is>
          <t>Apolipoprotein(a)</t>
        </is>
      </c>
      <c r="J1419" t="inlineStr"/>
      <c r="K1419" t="inlineStr"/>
      <c r="L1419" t="inlineStr"/>
      <c r="M1419" t="inlineStr"/>
      <c r="N1419" t="inlineStr"/>
      <c r="O1419" t="inlineStr"/>
      <c r="P1419" t="inlineStr"/>
      <c r="Q1419" t="inlineStr"/>
      <c r="R1419" t="inlineStr">
        <is>
          <t>apolipoprotein(a)</t>
        </is>
      </c>
      <c r="S1419" t="inlineStr">
        <is>
          <t>REF</t>
        </is>
      </c>
      <c r="T1419" t="inlineStr">
        <is>
          <t>55256</t>
        </is>
      </c>
      <c r="U1419" t="inlineStr">
        <is>
          <t>55273</t>
        </is>
      </c>
      <c r="V1419" t="inlineStr">
        <is>
          <t>frontier / openai / gpt-5.5</t>
        </is>
      </c>
      <c r="W1419" t="inlineStr">
        <is>
          <t>accepted</t>
        </is>
      </c>
      <c r="X1419" t="inlineStr">
        <is>
          <t>llm_adjudication=added; reason=Important lipoprotein(a)-related apolipoprotein target explicitly mentioned.</t>
        </is>
      </c>
    </row>
    <row r="1420">
      <c r="A1420" t="inlineStr">
        <is>
          <t>gold_addition:lipoprotein_associated_phospholipase_a2</t>
        </is>
      </c>
      <c r="B1420" t="inlineStr">
        <is>
          <t>paper:PMC4287928</t>
        </is>
      </c>
      <c r="C1420" t="inlineStr">
        <is>
          <t>PMC4287928-chunk-0010</t>
        </is>
      </c>
      <c r="D1420" t="inlineStr"/>
      <c r="E1420" t="inlineStr">
        <is>
          <t>PMC4287928</t>
        </is>
      </c>
      <c r="F1420" t="inlineStr"/>
      <c r="G1420" t="inlineStr">
        <is>
          <t>Biomarker</t>
        </is>
      </c>
      <c r="H1420" t="inlineStr">
        <is>
          <t>lipoprotein-associated phospholipase A(2)</t>
        </is>
      </c>
      <c r="I1420" t="inlineStr">
        <is>
          <t>Lipoprotein-associated phospholipase A2</t>
        </is>
      </c>
      <c r="J1420" t="inlineStr"/>
      <c r="K1420" t="inlineStr"/>
      <c r="L1420" t="inlineStr"/>
      <c r="M1420" t="inlineStr"/>
      <c r="N1420" t="inlineStr"/>
      <c r="O1420" t="inlineStr"/>
      <c r="P1420" t="inlineStr"/>
      <c r="Q1420" t="inlineStr"/>
      <c r="R1420" t="inlineStr">
        <is>
          <t>lipoprotein-associated phospholipase A(2)</t>
        </is>
      </c>
      <c r="S1420" t="inlineStr">
        <is>
          <t>REF</t>
        </is>
      </c>
      <c r="T1420" t="inlineStr">
        <is>
          <t>53510</t>
        </is>
      </c>
      <c r="U1420" t="inlineStr">
        <is>
          <t>53551</t>
        </is>
      </c>
      <c r="V1420" t="inlineStr">
        <is>
          <t>frontier / openai / gpt-5.5</t>
        </is>
      </c>
      <c r="W1420" t="inlineStr">
        <is>
          <t>accepted</t>
        </is>
      </c>
      <c r="X1420" t="inlineStr">
        <is>
          <t>llm_adjudication=added; reason=Explicit drug target for darapladib and important cardiovascular biomarker/target.</t>
        </is>
      </c>
    </row>
    <row r="1421">
      <c r="A1421" t="inlineStr">
        <is>
          <t>gold_addition:PMC4287928-chunk-0011:ABCA1</t>
        </is>
      </c>
      <c r="B1421" t="inlineStr">
        <is>
          <t>paper:PMC4287928</t>
        </is>
      </c>
      <c r="C1421" t="inlineStr">
        <is>
          <t>PMC4287928-chunk-0011</t>
        </is>
      </c>
      <c r="D1421" t="inlineStr"/>
      <c r="E1421" t="inlineStr">
        <is>
          <t>PMC4287928</t>
        </is>
      </c>
      <c r="F1421" t="inlineStr"/>
      <c r="G1421" t="inlineStr">
        <is>
          <t>Biomarker</t>
        </is>
      </c>
      <c r="H1421" t="inlineStr">
        <is>
          <t>ABCA1</t>
        </is>
      </c>
      <c r="I1421" t="inlineStr">
        <is>
          <t>ABCA1</t>
        </is>
      </c>
      <c r="J1421" t="inlineStr"/>
      <c r="K1421" t="inlineStr"/>
      <c r="L1421" t="inlineStr"/>
      <c r="M1421" t="inlineStr"/>
      <c r="N1421" t="inlineStr"/>
      <c r="O1421" t="inlineStr"/>
      <c r="P1421" t="inlineStr"/>
      <c r="Q1421" t="inlineStr"/>
      <c r="R1421" t="inlineStr">
        <is>
          <t>ABCA1</t>
        </is>
      </c>
      <c r="S1421" t="inlineStr">
        <is>
          <t>REF</t>
        </is>
      </c>
      <c r="T1421" t="inlineStr">
        <is>
          <t>55093</t>
        </is>
      </c>
      <c r="U1421" t="inlineStr">
        <is>
          <t>55098</t>
        </is>
      </c>
      <c r="V1421" t="inlineStr">
        <is>
          <t>frontier / openai / gpt-5.5</t>
        </is>
      </c>
      <c r="W1421" t="inlineStr">
        <is>
          <t>accepted</t>
        </is>
      </c>
      <c r="X1421" t="inlineStr">
        <is>
          <t>llm_adjudication=added; reason=ABCA1 is explicitly mentioned as a cholesterol transport-related gene/protein biomarker.</t>
        </is>
      </c>
    </row>
    <row r="1422">
      <c r="A1422" t="inlineStr">
        <is>
          <t>gold_addition:PMC4287928-chunk-0011:ABCG1</t>
        </is>
      </c>
      <c r="B1422" t="inlineStr">
        <is>
          <t>paper:PMC4287928</t>
        </is>
      </c>
      <c r="C1422" t="inlineStr">
        <is>
          <t>PMC4287928-chunk-0011</t>
        </is>
      </c>
      <c r="D1422" t="inlineStr"/>
      <c r="E1422" t="inlineStr">
        <is>
          <t>PMC4287928</t>
        </is>
      </c>
      <c r="F1422" t="inlineStr"/>
      <c r="G1422" t="inlineStr">
        <is>
          <t>Biomarker</t>
        </is>
      </c>
      <c r="H1422" t="inlineStr">
        <is>
          <t>ABCG1</t>
        </is>
      </c>
      <c r="I1422" t="inlineStr">
        <is>
          <t>ABCG1</t>
        </is>
      </c>
      <c r="J1422" t="inlineStr"/>
      <c r="K1422" t="inlineStr"/>
      <c r="L1422" t="inlineStr"/>
      <c r="M1422" t="inlineStr"/>
      <c r="N1422" t="inlineStr"/>
      <c r="O1422" t="inlineStr"/>
      <c r="P1422" t="inlineStr"/>
      <c r="Q1422" t="inlineStr"/>
      <c r="R1422" t="inlineStr">
        <is>
          <t>ABCG1</t>
        </is>
      </c>
      <c r="S1422" t="inlineStr">
        <is>
          <t>REF</t>
        </is>
      </c>
      <c r="T1422" t="inlineStr">
        <is>
          <t>55103</t>
        </is>
      </c>
      <c r="U1422" t="inlineStr">
        <is>
          <t>55108</t>
        </is>
      </c>
      <c r="V1422" t="inlineStr">
        <is>
          <t>frontier / openai / gpt-5.5</t>
        </is>
      </c>
      <c r="W1422" t="inlineStr">
        <is>
          <t>accepted</t>
        </is>
      </c>
      <c r="X1422" t="inlineStr">
        <is>
          <t>llm_adjudication=added; reason=ABCG1 is explicitly mentioned as a cholesterol transport-related gene/protein biomarker.</t>
        </is>
      </c>
    </row>
    <row r="1423">
      <c r="A1423" t="inlineStr">
        <is>
          <t>gold_addition:PMC4287928-chunk-0011:ABCG4</t>
        </is>
      </c>
      <c r="B1423" t="inlineStr">
        <is>
          <t>paper:PMC4287928</t>
        </is>
      </c>
      <c r="C1423" t="inlineStr">
        <is>
          <t>PMC4287928-chunk-0011</t>
        </is>
      </c>
      <c r="D1423" t="inlineStr"/>
      <c r="E1423" t="inlineStr">
        <is>
          <t>PMC4287928</t>
        </is>
      </c>
      <c r="F1423" t="inlineStr"/>
      <c r="G1423" t="inlineStr">
        <is>
          <t>Biomarker</t>
        </is>
      </c>
      <c r="H1423" t="inlineStr">
        <is>
          <t>ABCG4</t>
        </is>
      </c>
      <c r="I1423" t="inlineStr">
        <is>
          <t>ABCG4</t>
        </is>
      </c>
      <c r="J1423" t="inlineStr"/>
      <c r="K1423" t="inlineStr"/>
      <c r="L1423" t="inlineStr"/>
      <c r="M1423" t="inlineStr"/>
      <c r="N1423" t="inlineStr"/>
      <c r="O1423" t="inlineStr"/>
      <c r="P1423" t="inlineStr"/>
      <c r="Q1423" t="inlineStr"/>
      <c r="R1423" t="inlineStr">
        <is>
          <t>ABCG4</t>
        </is>
      </c>
      <c r="S1423" t="inlineStr">
        <is>
          <t>REF</t>
        </is>
      </c>
      <c r="T1423" t="inlineStr">
        <is>
          <t>55112</t>
        </is>
      </c>
      <c r="U1423" t="inlineStr">
        <is>
          <t>55117</t>
        </is>
      </c>
      <c r="V1423" t="inlineStr">
        <is>
          <t>frontier / openai / gpt-5.5</t>
        </is>
      </c>
      <c r="W1423" t="inlineStr">
        <is>
          <t>accepted</t>
        </is>
      </c>
      <c r="X1423" t="inlineStr">
        <is>
          <t>llm_adjudication=added; reason=ABCG4 is explicitly mentioned as a cholesterol transport-related gene/protein biomarker.</t>
        </is>
      </c>
    </row>
    <row r="1424">
      <c r="A1424" t="inlineStr">
        <is>
          <t>gold_entity:add_chylomicrons</t>
        </is>
      </c>
      <c r="B1424" t="inlineStr">
        <is>
          <t>paper:PMC4866746</t>
        </is>
      </c>
      <c r="C1424" t="inlineStr">
        <is>
          <t>PMC4866746-chunk-0001</t>
        </is>
      </c>
      <c r="D1424" t="inlineStr"/>
      <c r="E1424" t="inlineStr">
        <is>
          <t>PMC4866746</t>
        </is>
      </c>
      <c r="F1424" t="inlineStr"/>
      <c r="G1424" t="inlineStr">
        <is>
          <t>Biomarker</t>
        </is>
      </c>
      <c r="H1424" t="inlineStr">
        <is>
          <t>chylomicrons</t>
        </is>
      </c>
      <c r="I1424" t="inlineStr">
        <is>
          <t>Chylomicrons</t>
        </is>
      </c>
      <c r="J1424" t="inlineStr"/>
      <c r="K1424" t="inlineStr"/>
      <c r="L1424" t="inlineStr"/>
      <c r="M1424" t="inlineStr"/>
      <c r="N1424" t="inlineStr"/>
      <c r="O1424" t="inlineStr"/>
      <c r="P1424" t="inlineStr"/>
      <c r="Q1424" t="inlineStr"/>
      <c r="R1424" t="inlineStr">
        <is>
          <t>chylomicrons</t>
        </is>
      </c>
      <c r="S1424" t="inlineStr">
        <is>
          <t>TITLE</t>
        </is>
      </c>
      <c r="T1424" t="inlineStr">
        <is>
          <t>541</t>
        </is>
      </c>
      <c r="U1424" t="inlineStr">
        <is>
          <t>553</t>
        </is>
      </c>
      <c r="V1424" t="inlineStr">
        <is>
          <t>frontier / openai / gpt-5.5</t>
        </is>
      </c>
      <c r="W1424" t="inlineStr">
        <is>
          <t>accepted</t>
        </is>
      </c>
      <c r="X1424" t="inlineStr">
        <is>
          <t>llm_adjudication=added; reason=Important missing lipoprotein component explicitly named in the definition of triglyceride-rich lipoproteins.</t>
        </is>
      </c>
    </row>
    <row r="1425">
      <c r="A1425" t="inlineStr">
        <is>
          <t>added_entity:PMC4866746-chunk-0002:cholesterol</t>
        </is>
      </c>
      <c r="B1425" t="inlineStr">
        <is>
          <t>paper:PMC4866746</t>
        </is>
      </c>
      <c r="C1425" t="inlineStr">
        <is>
          <t>PMC4866746-chunk-0002</t>
        </is>
      </c>
      <c r="D1425" t="inlineStr"/>
      <c r="E1425" t="inlineStr">
        <is>
          <t>PMC4866746</t>
        </is>
      </c>
      <c r="F1425" t="inlineStr"/>
      <c r="G1425" t="inlineStr">
        <is>
          <t>Biomarker</t>
        </is>
      </c>
      <c r="H1425" t="inlineStr">
        <is>
          <t>Cholesterol</t>
        </is>
      </c>
      <c r="I1425" t="inlineStr">
        <is>
          <t>Cholesterol</t>
        </is>
      </c>
      <c r="J1425" t="inlineStr"/>
      <c r="K1425" t="inlineStr"/>
      <c r="L1425" t="inlineStr"/>
      <c r="M1425" t="inlineStr"/>
      <c r="N1425" t="inlineStr"/>
      <c r="O1425" t="inlineStr"/>
      <c r="P1425" t="inlineStr"/>
      <c r="Q1425" t="inlineStr"/>
      <c r="R1425" t="inlineStr">
        <is>
          <t>Cholesterol</t>
        </is>
      </c>
      <c r="S1425" t="inlineStr">
        <is>
          <t>INTRO</t>
        </is>
      </c>
      <c r="T1425" t="inlineStr">
        <is>
          <t>5615</t>
        </is>
      </c>
      <c r="U1425" t="inlineStr">
        <is>
          <t>5626</t>
        </is>
      </c>
      <c r="V1425" t="inlineStr">
        <is>
          <t>frontier / openai / gpt-5.5</t>
        </is>
      </c>
      <c r="W1425" t="inlineStr">
        <is>
          <t>accepted</t>
        </is>
      </c>
      <c r="X1425" t="inlineStr">
        <is>
          <t>llm_adjudication=added; reason=Important lipid biomarker explicitly discussed as transported by lipoproteins and concentrated in HDL/LDL.</t>
        </is>
      </c>
    </row>
    <row r="1426">
      <c r="A1426" t="inlineStr">
        <is>
          <t>added_entity:PMC4866746-chunk-0002:chylomicrons</t>
        </is>
      </c>
      <c r="B1426" t="inlineStr">
        <is>
          <t>paper:PMC4866746</t>
        </is>
      </c>
      <c r="C1426" t="inlineStr">
        <is>
          <t>PMC4866746-chunk-0002</t>
        </is>
      </c>
      <c r="D1426" t="inlineStr"/>
      <c r="E1426" t="inlineStr">
        <is>
          <t>PMC4866746</t>
        </is>
      </c>
      <c r="F1426" t="inlineStr"/>
      <c r="G1426" t="inlineStr">
        <is>
          <t>Biomarker</t>
        </is>
      </c>
      <c r="H1426" t="inlineStr">
        <is>
          <t>chylomicrons</t>
        </is>
      </c>
      <c r="I1426" t="inlineStr">
        <is>
          <t>Chylomicrons</t>
        </is>
      </c>
      <c r="J1426" t="inlineStr"/>
      <c r="K1426" t="inlineStr"/>
      <c r="L1426" t="inlineStr"/>
      <c r="M1426" t="inlineStr"/>
      <c r="N1426" t="inlineStr"/>
      <c r="O1426" t="inlineStr"/>
      <c r="P1426" t="inlineStr"/>
      <c r="Q1426" t="inlineStr"/>
      <c r="R1426" t="inlineStr">
        <is>
          <t>chylomicrons</t>
        </is>
      </c>
      <c r="S1426" t="inlineStr">
        <is>
          <t>INTRO</t>
        </is>
      </c>
      <c r="T1426" t="inlineStr">
        <is>
          <t>5776</t>
        </is>
      </c>
      <c r="U1426" t="inlineStr">
        <is>
          <t>5788</t>
        </is>
      </c>
      <c r="V1426" t="inlineStr">
        <is>
          <t>frontier / openai / gpt-5.5</t>
        </is>
      </c>
      <c r="W1426" t="inlineStr">
        <is>
          <t>accepted</t>
        </is>
      </c>
      <c r="X1426" t="inlineStr">
        <is>
          <t>llm_adjudication=added; reason=Important lipoprotein particle class explicitly mentioned as a TRL-related carrier.</t>
        </is>
      </c>
    </row>
    <row r="1427">
      <c r="A1427" t="inlineStr">
        <is>
          <t>added_entity:PMC4866746-chunk-0002:apob48</t>
        </is>
      </c>
      <c r="B1427" t="inlineStr">
        <is>
          <t>paper:PMC4866746</t>
        </is>
      </c>
      <c r="C1427" t="inlineStr">
        <is>
          <t>PMC4866746-chunk-0002</t>
        </is>
      </c>
      <c r="D1427" t="inlineStr"/>
      <c r="E1427" t="inlineStr">
        <is>
          <t>PMC4866746</t>
        </is>
      </c>
      <c r="F1427" t="inlineStr"/>
      <c r="G1427" t="inlineStr">
        <is>
          <t>Biomarker</t>
        </is>
      </c>
      <c r="H1427" t="inlineStr">
        <is>
          <t>apoB48</t>
        </is>
      </c>
      <c r="I1427" t="inlineStr">
        <is>
          <t>ApoB48</t>
        </is>
      </c>
      <c r="J1427" t="inlineStr"/>
      <c r="K1427" t="inlineStr"/>
      <c r="L1427" t="inlineStr"/>
      <c r="M1427" t="inlineStr"/>
      <c r="N1427" t="inlineStr"/>
      <c r="O1427" t="inlineStr"/>
      <c r="P1427" t="inlineStr"/>
      <c r="Q1427" t="inlineStr"/>
      <c r="R1427" t="inlineStr">
        <is>
          <t>apoB48-containing</t>
        </is>
      </c>
      <c r="S1427" t="inlineStr">
        <is>
          <t>INTRO</t>
        </is>
      </c>
      <c r="T1427" t="inlineStr"/>
      <c r="U1427" t="inlineStr"/>
      <c r="V1427" t="inlineStr">
        <is>
          <t>frontier / openai / gpt-5.5</t>
        </is>
      </c>
      <c r="W1427" t="inlineStr">
        <is>
          <t>accepted</t>
        </is>
      </c>
      <c r="X1427" t="inlineStr">
        <is>
          <t>llm_adjudication=added; reason=Important apolipoprotein marker of chylomicrons explicitly mentioned in the chunk.</t>
        </is>
      </c>
    </row>
    <row r="1428">
      <c r="A1428" t="inlineStr">
        <is>
          <t>added_entity:PMC4866746-chunk-0002:apoc_ii</t>
        </is>
      </c>
      <c r="B1428" t="inlineStr">
        <is>
          <t>paper:PMC4866746</t>
        </is>
      </c>
      <c r="C1428" t="inlineStr">
        <is>
          <t>PMC4866746-chunk-0002</t>
        </is>
      </c>
      <c r="D1428" t="inlineStr"/>
      <c r="E1428" t="inlineStr">
        <is>
          <t>PMC4866746</t>
        </is>
      </c>
      <c r="F1428" t="inlineStr"/>
      <c r="G1428" t="inlineStr">
        <is>
          <t>Biomarker</t>
        </is>
      </c>
      <c r="H1428" t="inlineStr">
        <is>
          <t>apoC-II</t>
        </is>
      </c>
      <c r="I1428" t="inlineStr">
        <is>
          <t>ApoC-II</t>
        </is>
      </c>
      <c r="J1428" t="inlineStr"/>
      <c r="K1428" t="inlineStr"/>
      <c r="L1428" t="inlineStr"/>
      <c r="M1428" t="inlineStr"/>
      <c r="N1428" t="inlineStr"/>
      <c r="O1428" t="inlineStr"/>
      <c r="P1428" t="inlineStr"/>
      <c r="Q1428" t="inlineStr"/>
      <c r="R1428" t="inlineStr">
        <is>
          <t>apoC-II</t>
        </is>
      </c>
      <c r="S1428" t="inlineStr">
        <is>
          <t>INTRO</t>
        </is>
      </c>
      <c r="T1428" t="inlineStr">
        <is>
          <t>7151</t>
        </is>
      </c>
      <c r="U1428" t="inlineStr">
        <is>
          <t>7158</t>
        </is>
      </c>
      <c r="V1428" t="inlineStr">
        <is>
          <t>frontier / openai / gpt-5.5</t>
        </is>
      </c>
      <c r="W1428" t="inlineStr">
        <is>
          <t>accepted</t>
        </is>
      </c>
      <c r="X1428" t="inlineStr">
        <is>
          <t>llm_adjudication=added; reason=Important apolipoprotein biomarker explicitly acquired by chylomicrons and required for LPL activation.</t>
        </is>
      </c>
    </row>
    <row r="1429">
      <c r="A1429" t="inlineStr">
        <is>
          <t>added_entity:PMC4866746-chunk-0002:apoe</t>
        </is>
      </c>
      <c r="B1429" t="inlineStr">
        <is>
          <t>paper:PMC4866746</t>
        </is>
      </c>
      <c r="C1429" t="inlineStr">
        <is>
          <t>PMC4866746-chunk-0002</t>
        </is>
      </c>
      <c r="D1429" t="inlineStr"/>
      <c r="E1429" t="inlineStr">
        <is>
          <t>PMC4866746</t>
        </is>
      </c>
      <c r="F1429" t="inlineStr"/>
      <c r="G1429" t="inlineStr">
        <is>
          <t>Biomarker</t>
        </is>
      </c>
      <c r="H1429" t="inlineStr">
        <is>
          <t>apoE</t>
        </is>
      </c>
      <c r="I1429" t="inlineStr">
        <is>
          <t>ApoE</t>
        </is>
      </c>
      <c r="J1429" t="inlineStr"/>
      <c r="K1429" t="inlineStr"/>
      <c r="L1429" t="inlineStr"/>
      <c r="M1429" t="inlineStr"/>
      <c r="N1429" t="inlineStr"/>
      <c r="O1429" t="inlineStr"/>
      <c r="P1429" t="inlineStr"/>
      <c r="Q1429" t="inlineStr"/>
      <c r="R1429" t="inlineStr">
        <is>
          <t>apoE</t>
        </is>
      </c>
      <c r="S1429" t="inlineStr">
        <is>
          <t>INTRO</t>
        </is>
      </c>
      <c r="T1429" t="inlineStr">
        <is>
          <t>7174</t>
        </is>
      </c>
      <c r="U1429" t="inlineStr">
        <is>
          <t>7178</t>
        </is>
      </c>
      <c r="V1429" t="inlineStr">
        <is>
          <t>frontier / openai / gpt-5.5</t>
        </is>
      </c>
      <c r="W1429" t="inlineStr">
        <is>
          <t>accepted</t>
        </is>
      </c>
      <c r="X1429" t="inlineStr">
        <is>
          <t>llm_adjudication=added; reason=Important apolipoprotein biomarker explicitly mentioned on chylomicrons/VLDL and chylomicron remnants.</t>
        </is>
      </c>
    </row>
    <row r="1430">
      <c r="A1430" t="inlineStr">
        <is>
          <t>added_entity:PMC4866746-chunk-0002:gpihbpi</t>
        </is>
      </c>
      <c r="B1430" t="inlineStr">
        <is>
          <t>paper:PMC4866746</t>
        </is>
      </c>
      <c r="C1430" t="inlineStr">
        <is>
          <t>PMC4866746-chunk-0002</t>
        </is>
      </c>
      <c r="D1430" t="inlineStr"/>
      <c r="E1430" t="inlineStr">
        <is>
          <t>PMC4866746</t>
        </is>
      </c>
      <c r="F1430" t="inlineStr"/>
      <c r="G1430" t="inlineStr">
        <is>
          <t>Biomarker</t>
        </is>
      </c>
      <c r="H1430" t="inlineStr">
        <is>
          <t>GPIHBPI</t>
        </is>
      </c>
      <c r="I1430" t="inlineStr">
        <is>
          <t>GPIHBP1</t>
        </is>
      </c>
      <c r="J1430" t="inlineStr"/>
      <c r="K1430" t="inlineStr"/>
      <c r="L1430" t="inlineStr"/>
      <c r="M1430" t="inlineStr"/>
      <c r="N1430" t="inlineStr"/>
      <c r="O1430" t="inlineStr"/>
      <c r="P1430" t="inlineStr"/>
      <c r="Q1430" t="inlineStr"/>
      <c r="R1430" t="inlineStr">
        <is>
          <t>GPIHBPI</t>
        </is>
      </c>
      <c r="S1430" t="inlineStr">
        <is>
          <t>INTRO</t>
        </is>
      </c>
      <c r="T1430" t="inlineStr"/>
      <c r="U1430" t="inlineStr"/>
      <c r="V1430" t="inlineStr">
        <is>
          <t>frontier / openai / gpt-5.5</t>
        </is>
      </c>
      <c r="W1430" t="inlineStr">
        <is>
          <t>accepted</t>
        </is>
      </c>
      <c r="X1430" t="inlineStr">
        <is>
          <t>llm_adjudication=added; reason=Important protein explicitly described as transporting LPL to the capillary lumen; normalized to the standard GPIHBP1 name.</t>
        </is>
      </c>
    </row>
    <row r="1431">
      <c r="A1431" t="inlineStr">
        <is>
          <t>added_entity:PMC4866746-chunk-0002:apoa5</t>
        </is>
      </c>
      <c r="B1431" t="inlineStr">
        <is>
          <t>paper:PMC4866746</t>
        </is>
      </c>
      <c r="C1431" t="inlineStr">
        <is>
          <t>PMC4866746-chunk-0002</t>
        </is>
      </c>
      <c r="D1431" t="inlineStr"/>
      <c r="E1431" t="inlineStr">
        <is>
          <t>PMC4866746</t>
        </is>
      </c>
      <c r="F1431" t="inlineStr"/>
      <c r="G1431" t="inlineStr">
        <is>
          <t>Biomarker</t>
        </is>
      </c>
      <c r="H1431" t="inlineStr">
        <is>
          <t>apoA5</t>
        </is>
      </c>
      <c r="I1431" t="inlineStr">
        <is>
          <t>ApoA5</t>
        </is>
      </c>
      <c r="J1431" t="inlineStr"/>
      <c r="K1431" t="inlineStr"/>
      <c r="L1431" t="inlineStr"/>
      <c r="M1431" t="inlineStr"/>
      <c r="N1431" t="inlineStr"/>
      <c r="O1431" t="inlineStr"/>
      <c r="P1431" t="inlineStr"/>
      <c r="Q1431" t="inlineStr"/>
      <c r="R1431" t="inlineStr">
        <is>
          <t>apoA5</t>
        </is>
      </c>
      <c r="S1431" t="inlineStr">
        <is>
          <t>INTRO</t>
        </is>
      </c>
      <c r="T1431" t="inlineStr"/>
      <c r="U1431" t="inlineStr"/>
      <c r="V1431" t="inlineStr">
        <is>
          <t>frontier / openai / gpt-5.5</t>
        </is>
      </c>
      <c r="W1431" t="inlineStr">
        <is>
          <t>accepted</t>
        </is>
      </c>
      <c r="X1431" t="inlineStr">
        <is>
          <t>llm_adjudication=added; reason=Important apolipoprotein regulator of LPL activity explicitly mentioned in the chunk.</t>
        </is>
      </c>
    </row>
    <row r="1432">
      <c r="A1432" t="inlineStr">
        <is>
          <t>added_entity:PMC4866746-chunk-0002:angiopoietin_like_proteins_3_and_4</t>
        </is>
      </c>
      <c r="B1432" t="inlineStr">
        <is>
          <t>paper:PMC4866746</t>
        </is>
      </c>
      <c r="C1432" t="inlineStr">
        <is>
          <t>PMC4866746-chunk-0002</t>
        </is>
      </c>
      <c r="D1432" t="inlineStr"/>
      <c r="E1432" t="inlineStr">
        <is>
          <t>PMC4866746</t>
        </is>
      </c>
      <c r="F1432" t="inlineStr"/>
      <c r="G1432" t="inlineStr">
        <is>
          <t>Biomarker</t>
        </is>
      </c>
      <c r="H1432" t="inlineStr">
        <is>
          <t>angiopoietin-like proteins 3 and 4</t>
        </is>
      </c>
      <c r="I1432" t="inlineStr">
        <is>
          <t>Angiopoietin-like proteins 3 and 4</t>
        </is>
      </c>
      <c r="J1432" t="inlineStr"/>
      <c r="K1432" t="inlineStr"/>
      <c r="L1432" t="inlineStr"/>
      <c r="M1432" t="inlineStr"/>
      <c r="N1432" t="inlineStr"/>
      <c r="O1432" t="inlineStr"/>
      <c r="P1432" t="inlineStr"/>
      <c r="Q1432" t="inlineStr"/>
      <c r="R1432" t="inlineStr">
        <is>
          <t>angiopoietin-like proteins 3 and 4</t>
        </is>
      </c>
      <c r="S1432" t="inlineStr">
        <is>
          <t>INTRO</t>
        </is>
      </c>
      <c r="T1432" t="inlineStr"/>
      <c r="U1432" t="inlineStr"/>
      <c r="V1432" t="inlineStr">
        <is>
          <t>frontier / openai / gpt-5.5</t>
        </is>
      </c>
      <c r="W1432" t="inlineStr">
        <is>
          <t>accepted</t>
        </is>
      </c>
      <c r="X1432" t="inlineStr">
        <is>
          <t>llm_adjudication=added; reason=Important LPL-regulating protein group explicitly mentioned in the chunk.</t>
        </is>
      </c>
    </row>
    <row r="1433">
      <c r="A1433" t="inlineStr">
        <is>
          <t>added_entity:PMC4866746-chunk-0002:free_fatty_acids</t>
        </is>
      </c>
      <c r="B1433" t="inlineStr">
        <is>
          <t>paper:PMC4866746</t>
        </is>
      </c>
      <c r="C1433" t="inlineStr">
        <is>
          <t>PMC4866746-chunk-0002</t>
        </is>
      </c>
      <c r="D1433" t="inlineStr"/>
      <c r="E1433" t="inlineStr">
        <is>
          <t>PMC4866746</t>
        </is>
      </c>
      <c r="F1433" t="inlineStr"/>
      <c r="G1433" t="inlineStr">
        <is>
          <t>Biomarker</t>
        </is>
      </c>
      <c r="H1433" t="inlineStr">
        <is>
          <t>free fatty acids</t>
        </is>
      </c>
      <c r="I1433" t="inlineStr">
        <is>
          <t>Free fatty acids</t>
        </is>
      </c>
      <c r="J1433" t="inlineStr"/>
      <c r="K1433" t="inlineStr"/>
      <c r="L1433" t="inlineStr"/>
      <c r="M1433" t="inlineStr"/>
      <c r="N1433" t="inlineStr"/>
      <c r="O1433" t="inlineStr"/>
      <c r="P1433" t="inlineStr"/>
      <c r="Q1433" t="inlineStr"/>
      <c r="R1433" t="inlineStr">
        <is>
          <t>free fatty acids</t>
        </is>
      </c>
      <c r="S1433" t="inlineStr">
        <is>
          <t>INTRO</t>
        </is>
      </c>
      <c r="T1433" t="inlineStr"/>
      <c r="U1433" t="inlineStr"/>
      <c r="V1433" t="inlineStr">
        <is>
          <t>frontier / openai / gpt-5.5</t>
        </is>
      </c>
      <c r="W1433" t="inlineStr">
        <is>
          <t>accepted</t>
        </is>
      </c>
      <c r="X1433" t="inlineStr">
        <is>
          <t>llm_adjudication=added; reason=Important lipid products of chylomicron hydrolysis explicitly mentioned in the chunk.</t>
        </is>
      </c>
    </row>
    <row r="1434">
      <c r="A1434" t="inlineStr">
        <is>
          <t>added_entity:PMC4866746-chunk-0002:chylomicron_remnants</t>
        </is>
      </c>
      <c r="B1434" t="inlineStr">
        <is>
          <t>paper:PMC4866746</t>
        </is>
      </c>
      <c r="C1434" t="inlineStr">
        <is>
          <t>PMC4866746-chunk-0002</t>
        </is>
      </c>
      <c r="D1434" t="inlineStr"/>
      <c r="E1434" t="inlineStr">
        <is>
          <t>PMC4866746</t>
        </is>
      </c>
      <c r="F1434" t="inlineStr"/>
      <c r="G1434" t="inlineStr">
        <is>
          <t>Biomarker</t>
        </is>
      </c>
      <c r="H1434" t="inlineStr">
        <is>
          <t>chylomicron remnants</t>
        </is>
      </c>
      <c r="I1434" t="inlineStr">
        <is>
          <t>Chylomicron remnants</t>
        </is>
      </c>
      <c r="J1434" t="inlineStr"/>
      <c r="K1434" t="inlineStr"/>
      <c r="L1434" t="inlineStr"/>
      <c r="M1434" t="inlineStr"/>
      <c r="N1434" t="inlineStr"/>
      <c r="O1434" t="inlineStr"/>
      <c r="P1434" t="inlineStr"/>
      <c r="Q1434" t="inlineStr"/>
      <c r="R1434" t="inlineStr">
        <is>
          <t>chylomicron remnants</t>
        </is>
      </c>
      <c r="S1434" t="inlineStr">
        <is>
          <t>INTRO</t>
        </is>
      </c>
      <c r="T1434" t="inlineStr"/>
      <c r="U1434" t="inlineStr"/>
      <c r="V1434" t="inlineStr">
        <is>
          <t>frontier / openai / gpt-5.5</t>
        </is>
      </c>
      <c r="W1434" t="inlineStr">
        <is>
          <t>accepted</t>
        </is>
      </c>
      <c r="X1434" t="inlineStr">
        <is>
          <t>llm_adjudication=added; reason=Important remnant lipoprotein biomarker explicitly produced by chylomicron hydrolysis and discussed in clearance.</t>
        </is>
      </c>
    </row>
    <row r="1435">
      <c r="A1435" t="inlineStr">
        <is>
          <t>added_entity:PMC4866746-chunk-0002:apoc_i</t>
        </is>
      </c>
      <c r="B1435" t="inlineStr">
        <is>
          <t>paper:PMC4866746</t>
        </is>
      </c>
      <c r="C1435" t="inlineStr">
        <is>
          <t>PMC4866746-chunk-0002</t>
        </is>
      </c>
      <c r="D1435" t="inlineStr"/>
      <c r="E1435" t="inlineStr">
        <is>
          <t>PMC4866746</t>
        </is>
      </c>
      <c r="F1435" t="inlineStr"/>
      <c r="G1435" t="inlineStr">
        <is>
          <t>Biomarker</t>
        </is>
      </c>
      <c r="H1435" t="inlineStr">
        <is>
          <t>ApoC-I</t>
        </is>
      </c>
      <c r="I1435" t="inlineStr">
        <is>
          <t>ApoC-I</t>
        </is>
      </c>
      <c r="J1435" t="inlineStr"/>
      <c r="K1435" t="inlineStr"/>
      <c r="L1435" t="inlineStr"/>
      <c r="M1435" t="inlineStr"/>
      <c r="N1435" t="inlineStr"/>
      <c r="O1435" t="inlineStr"/>
      <c r="P1435" t="inlineStr"/>
      <c r="Q1435" t="inlineStr"/>
      <c r="R1435" t="inlineStr">
        <is>
          <t>ApoC-I</t>
        </is>
      </c>
      <c r="S1435" t="inlineStr">
        <is>
          <t>INTRO</t>
        </is>
      </c>
      <c r="T1435" t="inlineStr">
        <is>
          <t>8310</t>
        </is>
      </c>
      <c r="U1435" t="inlineStr">
        <is>
          <t>8316</t>
        </is>
      </c>
      <c r="V1435" t="inlineStr">
        <is>
          <t>frontier / openai / gpt-5.5</t>
        </is>
      </c>
      <c r="W1435" t="inlineStr">
        <is>
          <t>accepted</t>
        </is>
      </c>
      <c r="X1435" t="inlineStr">
        <is>
          <t>llm_adjudication=added; reason=Important apolipoprotein explicitly added to the surface of VLDL particles during secretion.</t>
        </is>
      </c>
    </row>
    <row r="1436">
      <c r="A1436" t="inlineStr">
        <is>
          <t>added_entity:PMC4866746-chunk-0002:idls</t>
        </is>
      </c>
      <c r="B1436" t="inlineStr">
        <is>
          <t>paper:PMC4866746</t>
        </is>
      </c>
      <c r="C1436" t="inlineStr">
        <is>
          <t>PMC4866746-chunk-0002</t>
        </is>
      </c>
      <c r="D1436" t="inlineStr"/>
      <c r="E1436" t="inlineStr">
        <is>
          <t>PMC4866746</t>
        </is>
      </c>
      <c r="F1436" t="inlineStr"/>
      <c r="G1436" t="inlineStr">
        <is>
          <t>Biomarker</t>
        </is>
      </c>
      <c r="H1436" t="inlineStr">
        <is>
          <t>IDLs</t>
        </is>
      </c>
      <c r="I1436" t="inlineStr">
        <is>
          <t>Intermediate-density lipoproteins</t>
        </is>
      </c>
      <c r="J1436" t="inlineStr"/>
      <c r="K1436" t="inlineStr"/>
      <c r="L1436" t="inlineStr"/>
      <c r="M1436" t="inlineStr"/>
      <c r="N1436" t="inlineStr"/>
      <c r="O1436" t="inlineStr"/>
      <c r="P1436" t="inlineStr"/>
      <c r="Q1436" t="inlineStr"/>
      <c r="R1436" t="inlineStr">
        <is>
          <t>intermediate-density lipoproteins (IDLs)</t>
        </is>
      </c>
      <c r="S1436" t="inlineStr">
        <is>
          <t>INTRO</t>
        </is>
      </c>
      <c r="T1436" t="inlineStr">
        <is>
          <t>8543</t>
        </is>
      </c>
      <c r="U1436" t="inlineStr">
        <is>
          <t>8584</t>
        </is>
      </c>
      <c r="V1436" t="inlineStr">
        <is>
          <t>frontier / openai / gpt-5.5</t>
        </is>
      </c>
      <c r="W1436" t="inlineStr">
        <is>
          <t>accepted</t>
        </is>
      </c>
      <c r="X1436" t="inlineStr">
        <is>
          <t>llm_adjudication=added; reason=Important lipoprotein class explicitly generated during VLDL catabolism.</t>
        </is>
      </c>
    </row>
    <row r="1437">
      <c r="A1437" t="inlineStr">
        <is>
          <t>added_entity:PMC4866746-chunk-0002:hepatic_tg_lipase</t>
        </is>
      </c>
      <c r="B1437" t="inlineStr">
        <is>
          <t>paper:PMC4866746</t>
        </is>
      </c>
      <c r="C1437" t="inlineStr">
        <is>
          <t>PMC4866746-chunk-0002</t>
        </is>
      </c>
      <c r="D1437" t="inlineStr"/>
      <c r="E1437" t="inlineStr">
        <is>
          <t>PMC4866746</t>
        </is>
      </c>
      <c r="F1437" t="inlineStr"/>
      <c r="G1437" t="inlineStr">
        <is>
          <t>Biomarker</t>
        </is>
      </c>
      <c r="H1437" t="inlineStr">
        <is>
          <t>hepatic TG lipase</t>
        </is>
      </c>
      <c r="I1437" t="inlineStr">
        <is>
          <t>Hepatic triglyceride lipase</t>
        </is>
      </c>
      <c r="J1437" t="inlineStr"/>
      <c r="K1437" t="inlineStr"/>
      <c r="L1437" t="inlineStr"/>
      <c r="M1437" t="inlineStr"/>
      <c r="N1437" t="inlineStr"/>
      <c r="O1437" t="inlineStr"/>
      <c r="P1437" t="inlineStr"/>
      <c r="Q1437" t="inlineStr"/>
      <c r="R1437" t="inlineStr">
        <is>
          <t>hepatic TG lipase</t>
        </is>
      </c>
      <c r="S1437" t="inlineStr">
        <is>
          <t>INTRO</t>
        </is>
      </c>
      <c r="T1437" t="inlineStr">
        <is>
          <t>8678</t>
        </is>
      </c>
      <c r="U1437" t="inlineStr">
        <is>
          <t>8695</t>
        </is>
      </c>
      <c r="V1437" t="inlineStr">
        <is>
          <t>frontier / openai / gpt-5.5</t>
        </is>
      </c>
      <c r="W1437" t="inlineStr">
        <is>
          <t>accepted</t>
        </is>
      </c>
      <c r="X1437" t="inlineStr">
        <is>
          <t>llm_adjudication=added; reason=Important enzyme biomarker explicitly involved in IDL catabolism to LDL.</t>
        </is>
      </c>
    </row>
    <row r="1438">
      <c r="A1438" t="inlineStr">
        <is>
          <t>gold_addition:apolipoprotein_a_v</t>
        </is>
      </c>
      <c r="B1438" t="inlineStr">
        <is>
          <t>paper:PMC4866746</t>
        </is>
      </c>
      <c r="C1438" t="inlineStr">
        <is>
          <t>PMC4866746-chunk-0003</t>
        </is>
      </c>
      <c r="D1438" t="inlineStr"/>
      <c r="E1438" t="inlineStr">
        <is>
          <t>PMC4866746</t>
        </is>
      </c>
      <c r="F1438" t="inlineStr"/>
      <c r="G1438" t="inlineStr">
        <is>
          <t>Biomarker</t>
        </is>
      </c>
      <c r="H1438" t="inlineStr">
        <is>
          <t>apoAV</t>
        </is>
      </c>
      <c r="I1438" t="inlineStr">
        <is>
          <t>Apolipoprotein A-V</t>
        </is>
      </c>
      <c r="J1438" t="inlineStr"/>
      <c r="K1438" t="inlineStr"/>
      <c r="L1438" t="inlineStr"/>
      <c r="M1438" t="inlineStr"/>
      <c r="N1438" t="inlineStr"/>
      <c r="O1438" t="inlineStr"/>
      <c r="P1438" t="inlineStr"/>
      <c r="Q1438" t="inlineStr"/>
      <c r="R1438" t="inlineStr">
        <is>
          <t>apoAV</t>
        </is>
      </c>
      <c r="S1438" t="inlineStr">
        <is>
          <t>INTRO</t>
        </is>
      </c>
      <c r="T1438" t="inlineStr"/>
      <c r="U1438" t="inlineStr"/>
      <c r="V1438" t="inlineStr">
        <is>
          <t>frontier / openai / gpt-5.5</t>
        </is>
      </c>
      <c r="W1438" t="inlineStr">
        <is>
          <t>accepted</t>
        </is>
      </c>
      <c r="X1438" t="inlineStr">
        <is>
          <t>llm_adjudication=added; reason=Important missing apolipoprotein explicitly mentioned as an activator of LPL in the genetic evidence section.</t>
        </is>
      </c>
    </row>
    <row r="1439">
      <c r="A1439" t="inlineStr">
        <is>
          <t>gold_addition:angiopoietin_like_protein_4</t>
        </is>
      </c>
      <c r="B1439" t="inlineStr">
        <is>
          <t>paper:PMC4866746</t>
        </is>
      </c>
      <c r="C1439" t="inlineStr">
        <is>
          <t>PMC4866746-chunk-0003</t>
        </is>
      </c>
      <c r="D1439" t="inlineStr"/>
      <c r="E1439" t="inlineStr">
        <is>
          <t>PMC4866746</t>
        </is>
      </c>
      <c r="F1439" t="inlineStr"/>
      <c r="G1439" t="inlineStr">
        <is>
          <t>Biomarker</t>
        </is>
      </c>
      <c r="H1439" t="inlineStr">
        <is>
          <t>angiopoietin-like protein 4 (ANGPTL4)</t>
        </is>
      </c>
      <c r="I1439" t="inlineStr">
        <is>
          <t>Angiopoietin-like protein 4</t>
        </is>
      </c>
      <c r="J1439" t="inlineStr"/>
      <c r="K1439" t="inlineStr"/>
      <c r="L1439" t="inlineStr"/>
      <c r="M1439" t="inlineStr"/>
      <c r="N1439" t="inlineStr"/>
      <c r="O1439" t="inlineStr"/>
      <c r="P1439" t="inlineStr"/>
      <c r="Q1439" t="inlineStr"/>
      <c r="R1439" t="inlineStr">
        <is>
          <t>angiopoietin-like protein 4 (ANGPTL4)</t>
        </is>
      </c>
      <c r="S1439" t="inlineStr">
        <is>
          <t>INTRO</t>
        </is>
      </c>
      <c r="T1439" t="inlineStr"/>
      <c r="U1439" t="inlineStr"/>
      <c r="V1439" t="inlineStr">
        <is>
          <t>frontier / openai / gpt-5.5</t>
        </is>
      </c>
      <c r="W1439" t="inlineStr">
        <is>
          <t>accepted</t>
        </is>
      </c>
      <c r="X1439" t="inlineStr">
        <is>
          <t>llm_adjudication=added; reason=Important missing protein explicitly mentioned as an inhibitor of LPL and tied to TG and coronary heart disease risk.</t>
        </is>
      </c>
    </row>
    <row r="1440">
      <c r="A1440" t="inlineStr">
        <is>
          <t>gold_addition:acute_coronary_syndrome</t>
        </is>
      </c>
      <c r="B1440" t="inlineStr">
        <is>
          <t>paper:PMC4866746</t>
        </is>
      </c>
      <c r="C1440" t="inlineStr">
        <is>
          <t>PMC4866746-chunk-0004</t>
        </is>
      </c>
      <c r="D1440" t="inlineStr"/>
      <c r="E1440" t="inlineStr">
        <is>
          <t>PMC4866746</t>
        </is>
      </c>
      <c r="F1440" t="inlineStr"/>
      <c r="G1440" t="inlineStr">
        <is>
          <t>Condition</t>
        </is>
      </c>
      <c r="H1440" t="inlineStr">
        <is>
          <t>acute coronary syndrome</t>
        </is>
      </c>
      <c r="I1440" t="inlineStr">
        <is>
          <t>Acute coronary syndrome</t>
        </is>
      </c>
      <c r="J1440" t="inlineStr"/>
      <c r="K1440" t="inlineStr"/>
      <c r="L1440" t="inlineStr"/>
      <c r="M1440" t="inlineStr"/>
      <c r="N1440" t="inlineStr"/>
      <c r="O1440" t="inlineStr"/>
      <c r="P1440" t="inlineStr"/>
      <c r="Q1440" t="inlineStr"/>
      <c r="R1440" t="inlineStr">
        <is>
          <t>acute coronary syndrome</t>
        </is>
      </c>
      <c r="S1440" t="inlineStr">
        <is>
          <t>INTRO</t>
        </is>
      </c>
      <c r="T1440" t="inlineStr">
        <is>
          <t>16498</t>
        </is>
      </c>
      <c r="U1440" t="inlineStr">
        <is>
          <t>16521</t>
        </is>
      </c>
      <c r="V1440" t="inlineStr">
        <is>
          <t>frontier / openai / gpt-5.5</t>
        </is>
      </c>
      <c r="W1440" t="inlineStr">
        <is>
          <t>accepted</t>
        </is>
      </c>
      <c r="X1440" t="inlineStr">
        <is>
          <t>llm_adjudication=added; reason=Explicitly present at the start of the chunk and clinically important context for recurrent coronary disease risk.</t>
        </is>
      </c>
    </row>
    <row r="1441">
      <c r="A1441" t="inlineStr">
        <is>
          <t>gold_addition:insulin_resistance</t>
        </is>
      </c>
      <c r="B1441" t="inlineStr">
        <is>
          <t>paper:PMC4866746</t>
        </is>
      </c>
      <c r="C1441" t="inlineStr">
        <is>
          <t>PMC4866746-chunk-0004</t>
        </is>
      </c>
      <c r="D1441" t="inlineStr"/>
      <c r="E1441" t="inlineStr">
        <is>
          <t>PMC4866746</t>
        </is>
      </c>
      <c r="F1441" t="inlineStr"/>
      <c r="G1441" t="inlineStr">
        <is>
          <t>Condition</t>
        </is>
      </c>
      <c r="H1441" t="inlineStr">
        <is>
          <t>insulin resistance</t>
        </is>
      </c>
      <c r="I1441" t="inlineStr">
        <is>
          <t>Insulin resistance</t>
        </is>
      </c>
      <c r="J1441" t="inlineStr"/>
      <c r="K1441" t="inlineStr"/>
      <c r="L1441" t="inlineStr"/>
      <c r="M1441" t="inlineStr"/>
      <c r="N1441" t="inlineStr"/>
      <c r="O1441" t="inlineStr"/>
      <c r="P1441" t="inlineStr"/>
      <c r="Q1441" t="inlineStr"/>
      <c r="R1441" t="inlineStr">
        <is>
          <t>insulin resistance</t>
        </is>
      </c>
      <c r="S1441" t="inlineStr">
        <is>
          <t>INTRO</t>
        </is>
      </c>
      <c r="T1441" t="inlineStr"/>
      <c r="U1441" t="inlineStr"/>
      <c r="V1441" t="inlineStr">
        <is>
          <t>frontier / openai / gpt-5.5</t>
        </is>
      </c>
      <c r="W1441" t="inlineStr">
        <is>
          <t>accepted</t>
        </is>
      </c>
      <c r="X1441" t="inlineStr">
        <is>
          <t>llm_adjudication=added; reason=Explicitly mentioned as an adjustment factor/marker relevant to cardiovascular risk associations.</t>
        </is>
      </c>
    </row>
    <row r="1442">
      <c r="A1442" t="inlineStr">
        <is>
          <t>gold_addition:total_cholesterol</t>
        </is>
      </c>
      <c r="B1442" t="inlineStr">
        <is>
          <t>paper:PMC4866746</t>
        </is>
      </c>
      <c r="C1442" t="inlineStr">
        <is>
          <t>PMC4866746-chunk-0004</t>
        </is>
      </c>
      <c r="D1442" t="inlineStr"/>
      <c r="E1442" t="inlineStr">
        <is>
          <t>PMC4866746</t>
        </is>
      </c>
      <c r="F1442" t="inlineStr"/>
      <c r="G1442" t="inlineStr">
        <is>
          <t>Biomarker</t>
        </is>
      </c>
      <c r="H1442" t="inlineStr">
        <is>
          <t>TC</t>
        </is>
      </c>
      <c r="I1442" t="inlineStr">
        <is>
          <t>Total cholesterol</t>
        </is>
      </c>
      <c r="J1442" t="inlineStr"/>
      <c r="K1442" t="inlineStr"/>
      <c r="L1442" t="inlineStr"/>
      <c r="M1442" t="inlineStr"/>
      <c r="N1442" t="inlineStr"/>
      <c r="O1442" t="inlineStr"/>
      <c r="P1442" t="inlineStr"/>
      <c r="Q1442" t="inlineStr"/>
      <c r="R1442" t="inlineStr">
        <is>
          <t>TC</t>
        </is>
      </c>
      <c r="S1442" t="inlineStr">
        <is>
          <t>INTRO</t>
        </is>
      </c>
      <c r="T1442" t="inlineStr"/>
      <c r="U1442" t="inlineStr"/>
      <c r="V1442" t="inlineStr">
        <is>
          <t>frontier / openai / gpt-5.5</t>
        </is>
      </c>
      <c r="W1442" t="inlineStr">
        <is>
          <t>accepted</t>
        </is>
      </c>
      <c r="X1442" t="inlineStr">
        <is>
          <t>llm_adjudication=added; reason=TC levels are explicitly mentioned as lipid parameters used in adjustment.</t>
        </is>
      </c>
    </row>
    <row r="1443">
      <c r="A1443" t="inlineStr">
        <is>
          <t>gold_addition:apob_apoa1_ratio</t>
        </is>
      </c>
      <c r="B1443" t="inlineStr">
        <is>
          <t>paper:PMC4866746</t>
        </is>
      </c>
      <c r="C1443" t="inlineStr">
        <is>
          <t>PMC4866746-chunk-0004</t>
        </is>
      </c>
      <c r="D1443" t="inlineStr"/>
      <c r="E1443" t="inlineStr">
        <is>
          <t>PMC4866746</t>
        </is>
      </c>
      <c r="F1443" t="inlineStr"/>
      <c r="G1443" t="inlineStr">
        <is>
          <t>Biomarker</t>
        </is>
      </c>
      <c r="H1443" t="inlineStr">
        <is>
          <t>apoB/apoA1</t>
        </is>
      </c>
      <c r="I1443" t="inlineStr">
        <is>
          <t>Apolipoprotein B/Apolipoprotein A1 ratio</t>
        </is>
      </c>
      <c r="J1443" t="inlineStr"/>
      <c r="K1443" t="inlineStr"/>
      <c r="L1443" t="inlineStr"/>
      <c r="M1443" t="inlineStr"/>
      <c r="N1443" t="inlineStr"/>
      <c r="O1443" t="inlineStr"/>
      <c r="P1443" t="inlineStr"/>
      <c r="Q1443" t="inlineStr"/>
      <c r="R1443" t="inlineStr">
        <is>
          <t>apoB/apoA1</t>
        </is>
      </c>
      <c r="S1443" t="inlineStr">
        <is>
          <t>INTRO</t>
        </is>
      </c>
      <c r="T1443" t="inlineStr"/>
      <c r="U1443" t="inlineStr"/>
      <c r="V1443" t="inlineStr">
        <is>
          <t>frontier / openai / gpt-5.5</t>
        </is>
      </c>
      <c r="W1443" t="inlineStr">
        <is>
          <t>accepted</t>
        </is>
      </c>
      <c r="X1443" t="inlineStr">
        <is>
          <t>llm_adjudication=added; reason=The apoB/apoA1 ratio is explicitly mentioned as an adjustment biomarker and is distinct from apoB alone.</t>
        </is>
      </c>
    </row>
    <row r="1444">
      <c r="A1444" t="inlineStr">
        <is>
          <t>gold_addition:smoking</t>
        </is>
      </c>
      <c r="B1444" t="inlineStr">
        <is>
          <t>paper:PMC4866746</t>
        </is>
      </c>
      <c r="C1444" t="inlineStr">
        <is>
          <t>PMC4866746-chunk-0004</t>
        </is>
      </c>
      <c r="D1444" t="inlineStr"/>
      <c r="E1444" t="inlineStr">
        <is>
          <t>PMC4866746</t>
        </is>
      </c>
      <c r="F1444" t="inlineStr"/>
      <c r="G1444" t="inlineStr">
        <is>
          <t>RiskFactor</t>
        </is>
      </c>
      <c r="H1444" t="inlineStr">
        <is>
          <t>smoking</t>
        </is>
      </c>
      <c r="I1444" t="inlineStr">
        <is>
          <t>Smoking</t>
        </is>
      </c>
      <c r="J1444" t="inlineStr"/>
      <c r="K1444" t="inlineStr"/>
      <c r="L1444" t="inlineStr"/>
      <c r="M1444" t="inlineStr"/>
      <c r="N1444" t="inlineStr"/>
      <c r="O1444" t="inlineStr"/>
      <c r="P1444" t="inlineStr"/>
      <c r="Q1444" t="inlineStr"/>
      <c r="R1444" t="inlineStr">
        <is>
          <t>smoking</t>
        </is>
      </c>
      <c r="S1444" t="inlineStr">
        <is>
          <t>INTRO</t>
        </is>
      </c>
      <c r="T1444" t="inlineStr"/>
      <c r="U1444" t="inlineStr"/>
      <c r="V1444" t="inlineStr">
        <is>
          <t>frontier / openai / gpt-5.5</t>
        </is>
      </c>
      <c r="W1444" t="inlineStr">
        <is>
          <t>accepted</t>
        </is>
      </c>
      <c r="X1444" t="inlineStr">
        <is>
          <t>llm_adjudication=added; reason=Smoking is explicitly listed among baseline cardiovascular risk factors.</t>
        </is>
      </c>
    </row>
    <row r="1445">
      <c r="A1445" t="inlineStr">
        <is>
          <t>gold_addition:blood_pressure</t>
        </is>
      </c>
      <c r="B1445" t="inlineStr">
        <is>
          <t>paper:PMC4866746</t>
        </is>
      </c>
      <c r="C1445" t="inlineStr">
        <is>
          <t>PMC4866746-chunk-0004</t>
        </is>
      </c>
      <c r="D1445" t="inlineStr"/>
      <c r="E1445" t="inlineStr">
        <is>
          <t>PMC4866746</t>
        </is>
      </c>
      <c r="F1445" t="inlineStr"/>
      <c r="G1445" t="inlineStr">
        <is>
          <t>RiskFactor</t>
        </is>
      </c>
      <c r="H1445" t="inlineStr">
        <is>
          <t>blood pressure</t>
        </is>
      </c>
      <c r="I1445" t="inlineStr">
        <is>
          <t>Blood pressure</t>
        </is>
      </c>
      <c r="J1445" t="inlineStr"/>
      <c r="K1445" t="inlineStr"/>
      <c r="L1445" t="inlineStr"/>
      <c r="M1445" t="inlineStr"/>
      <c r="N1445" t="inlineStr"/>
      <c r="O1445" t="inlineStr"/>
      <c r="P1445" t="inlineStr"/>
      <c r="Q1445" t="inlineStr"/>
      <c r="R1445" t="inlineStr">
        <is>
          <t>blood pressure</t>
        </is>
      </c>
      <c r="S1445" t="inlineStr">
        <is>
          <t>INTRO</t>
        </is>
      </c>
      <c r="T1445" t="inlineStr"/>
      <c r="U1445" t="inlineStr"/>
      <c r="V1445" t="inlineStr">
        <is>
          <t>frontier / openai / gpt-5.5</t>
        </is>
      </c>
      <c r="W1445" t="inlineStr">
        <is>
          <t>accepted</t>
        </is>
      </c>
      <c r="X1445" t="inlineStr">
        <is>
          <t>llm_adjudication=added; reason=Blood pressure is explicitly listed among baseline cardiovascular risk factors.</t>
        </is>
      </c>
    </row>
    <row r="1446">
      <c r="A1446" t="inlineStr">
        <is>
          <t>gold_addition:PMC4866746_chunk0005_fibrates</t>
        </is>
      </c>
      <c r="B1446" t="inlineStr">
        <is>
          <t>paper:PMC4866746</t>
        </is>
      </c>
      <c r="C1446" t="inlineStr">
        <is>
          <t>PMC4866746-chunk-0005</t>
        </is>
      </c>
      <c r="D1446" t="inlineStr"/>
      <c r="E1446" t="inlineStr">
        <is>
          <t>PMC4866746</t>
        </is>
      </c>
      <c r="F1446" t="inlineStr"/>
      <c r="G1446" t="inlineStr">
        <is>
          <t>Drug</t>
        </is>
      </c>
      <c r="H1446" t="inlineStr">
        <is>
          <t>fibrates</t>
        </is>
      </c>
      <c r="I1446" t="inlineStr">
        <is>
          <t>Fibrates</t>
        </is>
      </c>
      <c r="J1446" t="inlineStr"/>
      <c r="K1446" t="inlineStr"/>
      <c r="L1446" t="inlineStr"/>
      <c r="M1446" t="inlineStr"/>
      <c r="N1446" t="inlineStr"/>
      <c r="O1446" t="inlineStr"/>
      <c r="P1446" t="inlineStr"/>
      <c r="Q1446" t="inlineStr"/>
      <c r="R1446" t="inlineStr">
        <is>
          <t>fibrates</t>
        </is>
      </c>
      <c r="S1446" t="inlineStr">
        <is>
          <t>METHODS</t>
        </is>
      </c>
      <c r="T1446" t="inlineStr">
        <is>
          <t>22237</t>
        </is>
      </c>
      <c r="U1446" t="inlineStr">
        <is>
          <t>22245</t>
        </is>
      </c>
      <c r="V1446" t="inlineStr">
        <is>
          <t>frontier / openai / gpt-5.5</t>
        </is>
      </c>
      <c r="W1446" t="inlineStr">
        <is>
          <t>accepted</t>
        </is>
      </c>
      <c r="X1446" t="inlineStr">
        <is>
          <t>llm_adjudication=added; reason=The fibrate drug class is explicitly mentioned and is central to the comparison with fenofibrate.</t>
        </is>
      </c>
    </row>
    <row r="1447">
      <c r="A1447" t="inlineStr">
        <is>
          <t>gold_addition:PMC4866746_chunk0005_coronary_atherosclerosis</t>
        </is>
      </c>
      <c r="B1447" t="inlineStr">
        <is>
          <t>paper:PMC4866746</t>
        </is>
      </c>
      <c r="C1447" t="inlineStr">
        <is>
          <t>PMC4866746-chunk-0005</t>
        </is>
      </c>
      <c r="D1447" t="inlineStr"/>
      <c r="E1447" t="inlineStr">
        <is>
          <t>PMC4866746</t>
        </is>
      </c>
      <c r="F1447" t="inlineStr"/>
      <c r="G1447" t="inlineStr">
        <is>
          <t>Condition</t>
        </is>
      </c>
      <c r="H1447" t="inlineStr">
        <is>
          <t>coronary atherosclerosis</t>
        </is>
      </c>
      <c r="I1447" t="inlineStr">
        <is>
          <t>Coronary atherosclerosis</t>
        </is>
      </c>
      <c r="J1447" t="inlineStr"/>
      <c r="K1447" t="inlineStr"/>
      <c r="L1447" t="inlineStr"/>
      <c r="M1447" t="inlineStr"/>
      <c r="N1447" t="inlineStr"/>
      <c r="O1447" t="inlineStr"/>
      <c r="P1447" t="inlineStr"/>
      <c r="Q1447" t="inlineStr"/>
      <c r="R1447" t="inlineStr">
        <is>
          <t>coronary atherosclerosis</t>
        </is>
      </c>
      <c r="S1447" t="inlineStr">
        <is>
          <t>METHODS</t>
        </is>
      </c>
      <c r="T1447" t="inlineStr">
        <is>
          <t>23333</t>
        </is>
      </c>
      <c r="U1447" t="inlineStr">
        <is>
          <t>23357</t>
        </is>
      </c>
      <c r="V1447" t="inlineStr">
        <is>
          <t>frontier / openai / gpt-5.5</t>
        </is>
      </c>
      <c r="W1447" t="inlineStr">
        <is>
          <t>accepted</t>
        </is>
      </c>
      <c r="X1447" t="inlineStr">
        <is>
          <t>llm_adjudication=added; reason=The chunk explicitly mentions improvements in coronary atherosclerosis with niacin.</t>
        </is>
      </c>
    </row>
    <row r="1448">
      <c r="A1448" t="inlineStr">
        <is>
          <t>gold_addition:PMC4866746_chunk0005_carotid_intima_media_thickness</t>
        </is>
      </c>
      <c r="B1448" t="inlineStr">
        <is>
          <t>paper:PMC4866746</t>
        </is>
      </c>
      <c r="C1448" t="inlineStr">
        <is>
          <t>PMC4866746-chunk-0005</t>
        </is>
      </c>
      <c r="D1448" t="inlineStr"/>
      <c r="E1448" t="inlineStr">
        <is>
          <t>PMC4866746</t>
        </is>
      </c>
      <c r="F1448" t="inlineStr"/>
      <c r="G1448" t="inlineStr">
        <is>
          <t>Biomarker</t>
        </is>
      </c>
      <c r="H1448" t="inlineStr">
        <is>
          <t>carotid intima-media thickness</t>
        </is>
      </c>
      <c r="I1448" t="inlineStr">
        <is>
          <t>Carotid intima-media thickness</t>
        </is>
      </c>
      <c r="J1448" t="inlineStr"/>
      <c r="K1448" t="inlineStr"/>
      <c r="L1448" t="inlineStr"/>
      <c r="M1448" t="inlineStr"/>
      <c r="N1448" t="inlineStr"/>
      <c r="O1448" t="inlineStr"/>
      <c r="P1448" t="inlineStr"/>
      <c r="Q1448" t="inlineStr"/>
      <c r="R1448" t="inlineStr">
        <is>
          <t>carotid intima-media thickness</t>
        </is>
      </c>
      <c r="S1448" t="inlineStr">
        <is>
          <t>METHODS</t>
        </is>
      </c>
      <c r="T1448" t="inlineStr">
        <is>
          <t>23362</t>
        </is>
      </c>
      <c r="U1448" t="inlineStr">
        <is>
          <t>23392</t>
        </is>
      </c>
      <c r="V1448" t="inlineStr">
        <is>
          <t>frontier / openai / gpt-5.5</t>
        </is>
      </c>
      <c r="W1448" t="inlineStr">
        <is>
          <t>accepted</t>
        </is>
      </c>
      <c r="X1448" t="inlineStr">
        <is>
          <t>llm_adjudication=added; reason=The chunk explicitly mentions carotid intima-media thickness as a measured vascular marker.</t>
        </is>
      </c>
    </row>
    <row r="1449">
      <c r="A1449" t="inlineStr">
        <is>
          <t>gold_addition:PMC4866746_chunk0005_prostaglandin_d2_receptor</t>
        </is>
      </c>
      <c r="B1449" t="inlineStr">
        <is>
          <t>paper:PMC4866746</t>
        </is>
      </c>
      <c r="C1449" t="inlineStr">
        <is>
          <t>PMC4866746-chunk-0005</t>
        </is>
      </c>
      <c r="D1449" t="inlineStr"/>
      <c r="E1449" t="inlineStr">
        <is>
          <t>PMC4866746</t>
        </is>
      </c>
      <c r="F1449" t="inlineStr"/>
      <c r="G1449" t="inlineStr">
        <is>
          <t>Biomarker</t>
        </is>
      </c>
      <c r="H1449" t="inlineStr">
        <is>
          <t>prostaglandin D2 receptor</t>
        </is>
      </c>
      <c r="I1449" t="inlineStr">
        <is>
          <t>Prostaglandin D2 receptor</t>
        </is>
      </c>
      <c r="J1449" t="inlineStr"/>
      <c r="K1449" t="inlineStr"/>
      <c r="L1449" t="inlineStr"/>
      <c r="M1449" t="inlineStr"/>
      <c r="N1449" t="inlineStr"/>
      <c r="O1449" t="inlineStr"/>
      <c r="P1449" t="inlineStr"/>
      <c r="Q1449" t="inlineStr"/>
      <c r="R1449" t="inlineStr">
        <is>
          <t>prostaglandin D2 receptor</t>
        </is>
      </c>
      <c r="S1449" t="inlineStr">
        <is>
          <t>METHODS</t>
        </is>
      </c>
      <c r="T1449" t="inlineStr">
        <is>
          <t>24090</t>
        </is>
      </c>
      <c r="U1449" t="inlineStr">
        <is>
          <t>24115</t>
        </is>
      </c>
      <c r="V1449" t="inlineStr">
        <is>
          <t>frontier / openai / gpt-5.5</t>
        </is>
      </c>
      <c r="W1449" t="inlineStr">
        <is>
          <t>accepted</t>
        </is>
      </c>
      <c r="X1449" t="inlineStr">
        <is>
          <t>llm_adjudication=added; reason=The chunk explicitly identifies the prostaglandin D2 receptor as laropiprant's target.</t>
        </is>
      </c>
    </row>
    <row r="1450">
      <c r="A1450" t="inlineStr">
        <is>
          <t>gold_addition:PMC4866746_chunk0005_epanova</t>
        </is>
      </c>
      <c r="B1450" t="inlineStr">
        <is>
          <t>paper:PMC4866746</t>
        </is>
      </c>
      <c r="C1450" t="inlineStr">
        <is>
          <t>PMC4866746-chunk-0005</t>
        </is>
      </c>
      <c r="D1450" t="inlineStr"/>
      <c r="E1450" t="inlineStr">
        <is>
          <t>PMC4866746</t>
        </is>
      </c>
      <c r="F1450" t="inlineStr"/>
      <c r="G1450" t="inlineStr">
        <is>
          <t>Drug</t>
        </is>
      </c>
      <c r="H1450" t="inlineStr">
        <is>
          <t>Epanova®</t>
        </is>
      </c>
      <c r="I1450" t="inlineStr">
        <is>
          <t>Epanova</t>
        </is>
      </c>
      <c r="J1450" t="inlineStr"/>
      <c r="K1450" t="inlineStr"/>
      <c r="L1450" t="inlineStr"/>
      <c r="M1450" t="inlineStr"/>
      <c r="N1450" t="inlineStr"/>
      <c r="O1450" t="inlineStr"/>
      <c r="P1450" t="inlineStr"/>
      <c r="Q1450" t="inlineStr"/>
      <c r="R1450" t="inlineStr">
        <is>
          <t>Epanova®</t>
        </is>
      </c>
      <c r="S1450" t="inlineStr">
        <is>
          <t>METHODS</t>
        </is>
      </c>
      <c r="T1450" t="inlineStr">
        <is>
          <t>24840</t>
        </is>
      </c>
      <c r="U1450" t="inlineStr">
        <is>
          <t>24848</t>
        </is>
      </c>
      <c r="V1450" t="inlineStr">
        <is>
          <t>frontier / openai / gpt-5.5</t>
        </is>
      </c>
      <c r="W1450" t="inlineStr">
        <is>
          <t>accepted</t>
        </is>
      </c>
      <c r="X1450" t="inlineStr">
        <is>
          <t>llm_adjudication=added; reason=Epanova is explicitly named as a prescription omega-3 fatty acid formulation.</t>
        </is>
      </c>
    </row>
    <row r="1451">
      <c r="A1451" t="inlineStr">
        <is>
          <t>gold_addition:PMC4866746_chunk0005_lovaza</t>
        </is>
      </c>
      <c r="B1451" t="inlineStr">
        <is>
          <t>paper:PMC4866746</t>
        </is>
      </c>
      <c r="C1451" t="inlineStr">
        <is>
          <t>PMC4866746-chunk-0005</t>
        </is>
      </c>
      <c r="D1451" t="inlineStr"/>
      <c r="E1451" t="inlineStr">
        <is>
          <t>PMC4866746</t>
        </is>
      </c>
      <c r="F1451" t="inlineStr"/>
      <c r="G1451" t="inlineStr">
        <is>
          <t>Drug</t>
        </is>
      </c>
      <c r="H1451" t="inlineStr">
        <is>
          <t>Lovaza®</t>
        </is>
      </c>
      <c r="I1451" t="inlineStr">
        <is>
          <t>Lovaza</t>
        </is>
      </c>
      <c r="J1451" t="inlineStr"/>
      <c r="K1451" t="inlineStr"/>
      <c r="L1451" t="inlineStr"/>
      <c r="M1451" t="inlineStr"/>
      <c r="N1451" t="inlineStr"/>
      <c r="O1451" t="inlineStr"/>
      <c r="P1451" t="inlineStr"/>
      <c r="Q1451" t="inlineStr"/>
      <c r="R1451" t="inlineStr">
        <is>
          <t>Lovaza®</t>
        </is>
      </c>
      <c r="S1451" t="inlineStr">
        <is>
          <t>METHODS</t>
        </is>
      </c>
      <c r="T1451" t="inlineStr">
        <is>
          <t>24964</t>
        </is>
      </c>
      <c r="U1451" t="inlineStr">
        <is>
          <t>24971</t>
        </is>
      </c>
      <c r="V1451" t="inlineStr">
        <is>
          <t>frontier / openai / gpt-5.5</t>
        </is>
      </c>
      <c r="W1451" t="inlineStr">
        <is>
          <t>accepted</t>
        </is>
      </c>
      <c r="X1451" t="inlineStr">
        <is>
          <t>llm_adjudication=added; reason=Lovaza is explicitly named as a prescription omega-3 fatty acid ethyl ester formulation.</t>
        </is>
      </c>
    </row>
    <row r="1452">
      <c r="A1452" t="inlineStr">
        <is>
          <t>gold_addition:PMC4866746_chunk0005_omtryg</t>
        </is>
      </c>
      <c r="B1452" t="inlineStr">
        <is>
          <t>paper:PMC4866746</t>
        </is>
      </c>
      <c r="C1452" t="inlineStr">
        <is>
          <t>PMC4866746-chunk-0005</t>
        </is>
      </c>
      <c r="D1452" t="inlineStr"/>
      <c r="E1452" t="inlineStr">
        <is>
          <t>PMC4866746</t>
        </is>
      </c>
      <c r="F1452" t="inlineStr"/>
      <c r="G1452" t="inlineStr">
        <is>
          <t>Drug</t>
        </is>
      </c>
      <c r="H1452" t="inlineStr">
        <is>
          <t>Omtryg®</t>
        </is>
      </c>
      <c r="I1452" t="inlineStr">
        <is>
          <t>Omtryg</t>
        </is>
      </c>
      <c r="J1452" t="inlineStr"/>
      <c r="K1452" t="inlineStr"/>
      <c r="L1452" t="inlineStr"/>
      <c r="M1452" t="inlineStr"/>
      <c r="N1452" t="inlineStr"/>
      <c r="O1452" t="inlineStr"/>
      <c r="P1452" t="inlineStr"/>
      <c r="Q1452" t="inlineStr"/>
      <c r="R1452" t="inlineStr">
        <is>
          <t>Omtryg®</t>
        </is>
      </c>
      <c r="S1452" t="inlineStr">
        <is>
          <t>METHODS</t>
        </is>
      </c>
      <c r="T1452" t="inlineStr">
        <is>
          <t>24973</t>
        </is>
      </c>
      <c r="U1452" t="inlineStr">
        <is>
          <t>24980</t>
        </is>
      </c>
      <c r="V1452" t="inlineStr">
        <is>
          <t>frontier / openai / gpt-5.5</t>
        </is>
      </c>
      <c r="W1452" t="inlineStr">
        <is>
          <t>accepted</t>
        </is>
      </c>
      <c r="X1452" t="inlineStr">
        <is>
          <t>llm_adjudication=added; reason=Omtryg is explicitly named as a prescription omega-3 fatty acid ethyl ester formulation.</t>
        </is>
      </c>
    </row>
    <row r="1453">
      <c r="A1453" t="inlineStr">
        <is>
          <t>gold_addition:PMC4866746_chunk0005_vascepa</t>
        </is>
      </c>
      <c r="B1453" t="inlineStr">
        <is>
          <t>paper:PMC4866746</t>
        </is>
      </c>
      <c r="C1453" t="inlineStr">
        <is>
          <t>PMC4866746-chunk-0005</t>
        </is>
      </c>
      <c r="D1453" t="inlineStr"/>
      <c r="E1453" t="inlineStr">
        <is>
          <t>PMC4866746</t>
        </is>
      </c>
      <c r="F1453" t="inlineStr"/>
      <c r="G1453" t="inlineStr">
        <is>
          <t>Drug</t>
        </is>
      </c>
      <c r="H1453" t="inlineStr">
        <is>
          <t>Vascepa®</t>
        </is>
      </c>
      <c r="I1453" t="inlineStr">
        <is>
          <t>Vascepa</t>
        </is>
      </c>
      <c r="J1453" t="inlineStr"/>
      <c r="K1453" t="inlineStr"/>
      <c r="L1453" t="inlineStr"/>
      <c r="M1453" t="inlineStr"/>
      <c r="N1453" t="inlineStr"/>
      <c r="O1453" t="inlineStr"/>
      <c r="P1453" t="inlineStr"/>
      <c r="Q1453" t="inlineStr"/>
      <c r="R1453" t="inlineStr">
        <is>
          <t>Vascepa®</t>
        </is>
      </c>
      <c r="S1453" t="inlineStr">
        <is>
          <t>METHODS</t>
        </is>
      </c>
      <c r="T1453" t="inlineStr">
        <is>
          <t>25042</t>
        </is>
      </c>
      <c r="U1453" t="inlineStr">
        <is>
          <t>25050</t>
        </is>
      </c>
      <c r="V1453" t="inlineStr">
        <is>
          <t>frontier / openai / gpt-5.5</t>
        </is>
      </c>
      <c r="W1453" t="inlineStr">
        <is>
          <t>accepted</t>
        </is>
      </c>
      <c r="X1453" t="inlineStr">
        <is>
          <t>llm_adjudication=added; reason=Vascepa is explicitly named as the product associated with icosapent ethyl.</t>
        </is>
      </c>
    </row>
    <row r="1454">
      <c r="A1454" t="inlineStr">
        <is>
          <t>gold_addition:PMC4866746_chunk0005_gissi_prevenzione_trial</t>
        </is>
      </c>
      <c r="B1454" t="inlineStr">
        <is>
          <t>paper:PMC4866746</t>
        </is>
      </c>
      <c r="C1454" t="inlineStr">
        <is>
          <t>PMC4866746-chunk-0005</t>
        </is>
      </c>
      <c r="D1454" t="inlineStr"/>
      <c r="E1454" t="inlineStr">
        <is>
          <t>PMC4866746</t>
        </is>
      </c>
      <c r="F1454" t="inlineStr"/>
      <c r="G1454" t="inlineStr">
        <is>
          <t>Paper</t>
        </is>
      </c>
      <c r="H1454" t="inlineStr">
        <is>
          <t>Gruppo Italiano per lo Studio della Sopravvivenza nell’Infarto Miocardio (GISSI)-Prevenzione Trial</t>
        </is>
      </c>
      <c r="I1454" t="inlineStr">
        <is>
          <t>GISSI-Prevenzione Trial</t>
        </is>
      </c>
      <c r="J1454" t="inlineStr"/>
      <c r="K1454" t="inlineStr"/>
      <c r="L1454" t="inlineStr"/>
      <c r="M1454" t="inlineStr"/>
      <c r="N1454" t="inlineStr"/>
      <c r="O1454" t="inlineStr"/>
      <c r="P1454" t="inlineStr"/>
      <c r="Q1454" t="inlineStr"/>
      <c r="R1454" t="inlineStr">
        <is>
          <t>Gruppo Italiano per lo Studio della Sopravvivenza nell’Infarto Miocardio (GISSI)-Prevenzione Trial</t>
        </is>
      </c>
      <c r="S1454" t="inlineStr">
        <is>
          <t>METHODS</t>
        </is>
      </c>
      <c r="T1454" t="inlineStr">
        <is>
          <t>27085</t>
        </is>
      </c>
      <c r="U1454" t="inlineStr">
        <is>
          <t>27184</t>
        </is>
      </c>
      <c r="V1454" t="inlineStr">
        <is>
          <t>frontier / openai / gpt-5.5</t>
        </is>
      </c>
      <c r="W1454" t="inlineStr">
        <is>
          <t>accepted</t>
        </is>
      </c>
      <c r="X1454" t="inlineStr">
        <is>
          <t>llm_adjudication=added; reason=The chunk explicitly names the GISSI-Prevenzione Trial as a cardiovascular outcome study.</t>
        </is>
      </c>
    </row>
    <row r="1455">
      <c r="A1455" t="inlineStr">
        <is>
          <t>gold_addition:PMC4866746_chunk0005_jelis</t>
        </is>
      </c>
      <c r="B1455" t="inlineStr">
        <is>
          <t>paper:PMC4866746</t>
        </is>
      </c>
      <c r="C1455" t="inlineStr">
        <is>
          <t>PMC4866746-chunk-0005</t>
        </is>
      </c>
      <c r="D1455" t="inlineStr"/>
      <c r="E1455" t="inlineStr">
        <is>
          <t>PMC4866746</t>
        </is>
      </c>
      <c r="F1455" t="inlineStr"/>
      <c r="G1455" t="inlineStr">
        <is>
          <t>Paper</t>
        </is>
      </c>
      <c r="H1455" t="inlineStr">
        <is>
          <t>Japan EPA Lipid Intervention Study (JELIS)</t>
        </is>
      </c>
      <c r="I1455" t="inlineStr">
        <is>
          <t>Japan EPA Lipid Intervention Study</t>
        </is>
      </c>
      <c r="J1455" t="inlineStr"/>
      <c r="K1455" t="inlineStr"/>
      <c r="L1455" t="inlineStr"/>
      <c r="M1455" t="inlineStr"/>
      <c r="N1455" t="inlineStr"/>
      <c r="O1455" t="inlineStr"/>
      <c r="P1455" t="inlineStr"/>
      <c r="Q1455" t="inlineStr"/>
      <c r="R1455" t="inlineStr">
        <is>
          <t>Japan EPA Lipid Intervention Study (JELIS)</t>
        </is>
      </c>
      <c r="S1455" t="inlineStr">
        <is>
          <t>METHODS</t>
        </is>
      </c>
      <c r="T1455" t="inlineStr">
        <is>
          <t>27340</t>
        </is>
      </c>
      <c r="U1455" t="inlineStr">
        <is>
          <t>27382</t>
        </is>
      </c>
      <c r="V1455" t="inlineStr">
        <is>
          <t>frontier / openai / gpt-5.5</t>
        </is>
      </c>
      <c r="W1455" t="inlineStr">
        <is>
          <t>accepted</t>
        </is>
      </c>
      <c r="X1455" t="inlineStr">
        <is>
          <t>llm_adjudication=added; reason=The chunk explicitly names the Japan EPA Lipid Intervention Study (JELIS) as a cardiovascular outcome study.</t>
        </is>
      </c>
    </row>
    <row r="1456">
      <c r="A1456" t="inlineStr">
        <is>
          <t>gold_addition:PMC4866746-chunk-0006:epa</t>
        </is>
      </c>
      <c r="B1456" t="inlineStr">
        <is>
          <t>paper:PMC4866746</t>
        </is>
      </c>
      <c r="C1456" t="inlineStr">
        <is>
          <t>PMC4866746-chunk-0006</t>
        </is>
      </c>
      <c r="D1456" t="inlineStr"/>
      <c r="E1456" t="inlineStr">
        <is>
          <t>PMC4866746</t>
        </is>
      </c>
      <c r="F1456" t="inlineStr"/>
      <c r="G1456" t="inlineStr">
        <is>
          <t>Drug</t>
        </is>
      </c>
      <c r="H1456" t="inlineStr">
        <is>
          <t>EPA</t>
        </is>
      </c>
      <c r="I1456" t="inlineStr">
        <is>
          <t>EPA</t>
        </is>
      </c>
      <c r="J1456" t="inlineStr"/>
      <c r="K1456" t="inlineStr"/>
      <c r="L1456" t="inlineStr"/>
      <c r="M1456" t="inlineStr"/>
      <c r="N1456" t="inlineStr"/>
      <c r="O1456" t="inlineStr"/>
      <c r="P1456" t="inlineStr"/>
      <c r="Q1456" t="inlineStr"/>
      <c r="R1456" t="inlineStr">
        <is>
          <t>EPA</t>
        </is>
      </c>
      <c r="S1456" t="inlineStr">
        <is>
          <t>METHODS</t>
        </is>
      </c>
      <c r="T1456" t="inlineStr">
        <is>
          <t>28013</t>
        </is>
      </c>
      <c r="U1456" t="inlineStr">
        <is>
          <t>28016</t>
        </is>
      </c>
      <c r="V1456" t="inlineStr">
        <is>
          <t>frontier / openai / gpt-5.5</t>
        </is>
      </c>
      <c r="W1456" t="inlineStr">
        <is>
          <t>accepted</t>
        </is>
      </c>
      <c r="X1456" t="inlineStr">
        <is>
          <t>llm_adjudication=added; reason=EPA is a specific omega-3 intervention named in the REDUCE-IT trial title.</t>
        </is>
      </c>
    </row>
    <row r="1457">
      <c r="A1457" t="inlineStr">
        <is>
          <t>gold_addition:PMC4866746-chunk-0006:lpl</t>
        </is>
      </c>
      <c r="B1457" t="inlineStr">
        <is>
          <t>paper:PMC4866746</t>
        </is>
      </c>
      <c r="C1457" t="inlineStr">
        <is>
          <t>PMC4866746-chunk-0006</t>
        </is>
      </c>
      <c r="D1457" t="inlineStr"/>
      <c r="E1457" t="inlineStr">
        <is>
          <t>PMC4866746</t>
        </is>
      </c>
      <c r="F1457" t="inlineStr"/>
      <c r="G1457" t="inlineStr">
        <is>
          <t>Biomarker</t>
        </is>
      </c>
      <c r="H1457" t="inlineStr">
        <is>
          <t>LPL</t>
        </is>
      </c>
      <c r="I1457" t="inlineStr">
        <is>
          <t>LPL</t>
        </is>
      </c>
      <c r="J1457" t="inlineStr"/>
      <c r="K1457" t="inlineStr"/>
      <c r="L1457" t="inlineStr"/>
      <c r="M1457" t="inlineStr"/>
      <c r="N1457" t="inlineStr"/>
      <c r="O1457" t="inlineStr"/>
      <c r="P1457" t="inlineStr"/>
      <c r="Q1457" t="inlineStr"/>
      <c r="R1457" t="inlineStr">
        <is>
          <t>LPL</t>
        </is>
      </c>
      <c r="S1457" t="inlineStr">
        <is>
          <t>METHODS</t>
        </is>
      </c>
      <c r="T1457" t="inlineStr">
        <is>
          <t>29154</t>
        </is>
      </c>
      <c r="U1457" t="inlineStr">
        <is>
          <t>29157</t>
        </is>
      </c>
      <c r="V1457" t="inlineStr">
        <is>
          <t>frontier / openai / gpt-5.5</t>
        </is>
      </c>
      <c r="W1457" t="inlineStr">
        <is>
          <t>accepted</t>
        </is>
      </c>
      <c r="X1457" t="inlineStr">
        <is>
          <t>llm_adjudication=added; reason=LPL is an explicitly mentioned gene/protein target and is discussed in relation to gene replacement and variants.</t>
        </is>
      </c>
    </row>
    <row r="1458">
      <c r="A1458" t="inlineStr">
        <is>
          <t>gold_addition:PMC4866746-chunk-0006:microsomal_tg_transfer_protein</t>
        </is>
      </c>
      <c r="B1458" t="inlineStr">
        <is>
          <t>paper:PMC4866746</t>
        </is>
      </c>
      <c r="C1458" t="inlineStr">
        <is>
          <t>PMC4866746-chunk-0006</t>
        </is>
      </c>
      <c r="D1458" t="inlineStr"/>
      <c r="E1458" t="inlineStr">
        <is>
          <t>PMC4866746</t>
        </is>
      </c>
      <c r="F1458" t="inlineStr"/>
      <c r="G1458" t="inlineStr">
        <is>
          <t>Biomarker</t>
        </is>
      </c>
      <c r="H1458" t="inlineStr">
        <is>
          <t>microsomal TG transfer protein</t>
        </is>
      </c>
      <c r="I1458" t="inlineStr">
        <is>
          <t>Microsomal triglyceride transfer protein</t>
        </is>
      </c>
      <c r="J1458" t="inlineStr"/>
      <c r="K1458" t="inlineStr"/>
      <c r="L1458" t="inlineStr"/>
      <c r="M1458" t="inlineStr"/>
      <c r="N1458" t="inlineStr"/>
      <c r="O1458" t="inlineStr"/>
      <c r="P1458" t="inlineStr"/>
      <c r="Q1458" t="inlineStr"/>
      <c r="R1458" t="inlineStr">
        <is>
          <t>microsomal TG transfer protein</t>
        </is>
      </c>
      <c r="S1458" t="inlineStr">
        <is>
          <t>METHODS</t>
        </is>
      </c>
      <c r="T1458" t="inlineStr">
        <is>
          <t>30920</t>
        </is>
      </c>
      <c r="U1458" t="inlineStr">
        <is>
          <t>30950</t>
        </is>
      </c>
      <c r="V1458" t="inlineStr">
        <is>
          <t>frontier / openai / gpt-5.5</t>
        </is>
      </c>
      <c r="W1458" t="inlineStr">
        <is>
          <t>accepted</t>
        </is>
      </c>
      <c r="X1458" t="inlineStr">
        <is>
          <t>llm_adjudication=added; reason=Microsomal TG transfer protein is explicitly mentioned as the target inhibited by lomitapide.</t>
        </is>
      </c>
    </row>
    <row r="1459">
      <c r="A1459" t="inlineStr">
        <is>
          <t>gold_addition:PMC4866746-chunk-0006:chylomicrons</t>
        </is>
      </c>
      <c r="B1459" t="inlineStr">
        <is>
          <t>paper:PMC4866746</t>
        </is>
      </c>
      <c r="C1459" t="inlineStr">
        <is>
          <t>PMC4866746-chunk-0006</t>
        </is>
      </c>
      <c r="D1459" t="inlineStr"/>
      <c r="E1459" t="inlineStr">
        <is>
          <t>PMC4866746</t>
        </is>
      </c>
      <c r="F1459" t="inlineStr"/>
      <c r="G1459" t="inlineStr">
        <is>
          <t>Biomarker</t>
        </is>
      </c>
      <c r="H1459" t="inlineStr">
        <is>
          <t>chylomicrons</t>
        </is>
      </c>
      <c r="I1459" t="inlineStr">
        <is>
          <t>Chylomicrons</t>
        </is>
      </c>
      <c r="J1459" t="inlineStr"/>
      <c r="K1459" t="inlineStr"/>
      <c r="L1459" t="inlineStr"/>
      <c r="M1459" t="inlineStr"/>
      <c r="N1459" t="inlineStr"/>
      <c r="O1459" t="inlineStr"/>
      <c r="P1459" t="inlineStr"/>
      <c r="Q1459" t="inlineStr"/>
      <c r="R1459" t="inlineStr">
        <is>
          <t>chylomicrons</t>
        </is>
      </c>
      <c r="S1459" t="inlineStr">
        <is>
          <t>METHODS</t>
        </is>
      </c>
      <c r="T1459" t="inlineStr"/>
      <c r="U1459" t="inlineStr"/>
      <c r="V1459" t="inlineStr">
        <is>
          <t>frontier / openai / gpt-5.5</t>
        </is>
      </c>
      <c r="W1459" t="inlineStr">
        <is>
          <t>accepted</t>
        </is>
      </c>
      <c r="X1459" t="inlineStr">
        <is>
          <t>llm_adjudication=added; reason=Chylomicrons are explicitly listed among atherogenic lipoproteins contributing to non-HDL-C.</t>
        </is>
      </c>
    </row>
    <row r="1460">
      <c r="A1460" t="inlineStr">
        <is>
          <t>gold_addition:PMC4866746-chunk-0007:lpl</t>
        </is>
      </c>
      <c r="B1460" t="inlineStr">
        <is>
          <t>paper:PMC4866746</t>
        </is>
      </c>
      <c r="C1460" t="inlineStr">
        <is>
          <t>PMC4866746-chunk-0007</t>
        </is>
      </c>
      <c r="D1460" t="inlineStr"/>
      <c r="E1460" t="inlineStr">
        <is>
          <t>PMC4866746</t>
        </is>
      </c>
      <c r="F1460" t="inlineStr"/>
      <c r="G1460" t="inlineStr">
        <is>
          <t>Biomarker</t>
        </is>
      </c>
      <c r="H1460" t="inlineStr">
        <is>
          <t>LPL</t>
        </is>
      </c>
      <c r="I1460" t="inlineStr">
        <is>
          <t>LPL</t>
        </is>
      </c>
      <c r="J1460" t="inlineStr"/>
      <c r="K1460" t="inlineStr"/>
      <c r="L1460" t="inlineStr"/>
      <c r="M1460" t="inlineStr"/>
      <c r="N1460" t="inlineStr"/>
      <c r="O1460" t="inlineStr"/>
      <c r="P1460" t="inlineStr"/>
      <c r="Q1460" t="inlineStr"/>
      <c r="R1460" t="inlineStr">
        <is>
          <t>LPL</t>
        </is>
      </c>
      <c r="S1460" t="inlineStr">
        <is>
          <t>CONCL</t>
        </is>
      </c>
      <c r="T1460" t="inlineStr">
        <is>
          <t>33328</t>
        </is>
      </c>
      <c r="U1460" t="inlineStr">
        <is>
          <t>33331</t>
        </is>
      </c>
      <c r="V1460" t="inlineStr">
        <is>
          <t>frontier / openai / gpt-5.5</t>
        </is>
      </c>
      <c r="W1460" t="inlineStr">
        <is>
          <t>accepted</t>
        </is>
      </c>
      <c r="X1460" t="inlineStr">
        <is>
          <t>llm_adjudication=added; reason=Important standalone gene/protein biomarker explicitly cited as a key gene involved in TRL metabolism and cardiovascular risk.</t>
        </is>
      </c>
    </row>
    <row r="1461">
      <c r="A1461" t="inlineStr">
        <is>
          <t>addition:PMC4866746-chunk-0009:hdl_cholesterol</t>
        </is>
      </c>
      <c r="B1461" t="inlineStr">
        <is>
          <t>paper:PMC4866746</t>
        </is>
      </c>
      <c r="C1461" t="inlineStr">
        <is>
          <t>PMC4866746-chunk-0009</t>
        </is>
      </c>
      <c r="D1461" t="inlineStr"/>
      <c r="E1461" t="inlineStr">
        <is>
          <t>PMC4866746</t>
        </is>
      </c>
      <c r="F1461" t="inlineStr"/>
      <c r="G1461" t="inlineStr">
        <is>
          <t>Biomarker</t>
        </is>
      </c>
      <c r="H1461" t="inlineStr">
        <is>
          <t>HDL cholesterol</t>
        </is>
      </c>
      <c r="I1461" t="inlineStr">
        <is>
          <t>HDL cholesterol</t>
        </is>
      </c>
      <c r="J1461" t="inlineStr"/>
      <c r="K1461" t="inlineStr"/>
      <c r="L1461" t="inlineStr"/>
      <c r="M1461" t="inlineStr"/>
      <c r="N1461" t="inlineStr"/>
      <c r="O1461" t="inlineStr"/>
      <c r="P1461" t="inlineStr"/>
      <c r="Q1461" t="inlineStr"/>
      <c r="R1461" t="inlineStr">
        <is>
          <t>HDL cholesterol</t>
        </is>
      </c>
      <c r="S1461" t="inlineStr">
        <is>
          <t>REF</t>
        </is>
      </c>
      <c r="T1461" t="inlineStr">
        <is>
          <t>43972</t>
        </is>
      </c>
      <c r="U1461" t="inlineStr">
        <is>
          <t>43987</t>
        </is>
      </c>
      <c r="V1461" t="inlineStr">
        <is>
          <t>frontier / openai / gpt-5.5</t>
        </is>
      </c>
      <c r="W1461" t="inlineStr">
        <is>
          <t>accepted</t>
        </is>
      </c>
      <c r="X1461" t="inlineStr">
        <is>
          <t>llm_adjudication=added; reason=Important lipid biomarker explicitly mentioned but missing from candidates.</t>
        </is>
      </c>
    </row>
    <row r="1462">
      <c r="A1462" t="inlineStr">
        <is>
          <t>addition:PMC4866746-chunk-0009:coronary_artery_disease</t>
        </is>
      </c>
      <c r="B1462" t="inlineStr">
        <is>
          <t>paper:PMC4866746</t>
        </is>
      </c>
      <c r="C1462" t="inlineStr">
        <is>
          <t>PMC4866746-chunk-0009</t>
        </is>
      </c>
      <c r="D1462" t="inlineStr"/>
      <c r="E1462" t="inlineStr">
        <is>
          <t>PMC4866746</t>
        </is>
      </c>
      <c r="F1462" t="inlineStr"/>
      <c r="G1462" t="inlineStr">
        <is>
          <t>Condition</t>
        </is>
      </c>
      <c r="H1462" t="inlineStr">
        <is>
          <t>coronary artery disease</t>
        </is>
      </c>
      <c r="I1462" t="inlineStr">
        <is>
          <t>Coronary artery disease</t>
        </is>
      </c>
      <c r="J1462" t="inlineStr"/>
      <c r="K1462" t="inlineStr"/>
      <c r="L1462" t="inlineStr"/>
      <c r="M1462" t="inlineStr"/>
      <c r="N1462" t="inlineStr"/>
      <c r="O1462" t="inlineStr"/>
      <c r="P1462" t="inlineStr"/>
      <c r="Q1462" t="inlineStr"/>
      <c r="R1462" t="inlineStr">
        <is>
          <t>coronary artery disease</t>
        </is>
      </c>
      <c r="S1462" t="inlineStr">
        <is>
          <t>REF</t>
        </is>
      </c>
      <c r="T1462" t="inlineStr">
        <is>
          <t>44032</t>
        </is>
      </c>
      <c r="U1462" t="inlineStr">
        <is>
          <t>44055</t>
        </is>
      </c>
      <c r="V1462" t="inlineStr">
        <is>
          <t>frontier / openai / gpt-5.5</t>
        </is>
      </c>
      <c r="W1462" t="inlineStr">
        <is>
          <t>accepted</t>
        </is>
      </c>
      <c r="X1462" t="inlineStr">
        <is>
          <t>llm_adjudication=added; reason=Important cardiovascular condition explicitly mentioned but missing from candidates.</t>
        </is>
      </c>
    </row>
    <row r="1463">
      <c r="A1463" t="inlineStr">
        <is>
          <t>addition:PMC4866746-chunk-0009:bezafibrate</t>
        </is>
      </c>
      <c r="B1463" t="inlineStr">
        <is>
          <t>paper:PMC4866746</t>
        </is>
      </c>
      <c r="C1463" t="inlineStr">
        <is>
          <t>PMC4866746-chunk-0009</t>
        </is>
      </c>
      <c r="D1463" t="inlineStr"/>
      <c r="E1463" t="inlineStr">
        <is>
          <t>PMC4866746</t>
        </is>
      </c>
      <c r="F1463" t="inlineStr"/>
      <c r="G1463" t="inlineStr">
        <is>
          <t>Drug</t>
        </is>
      </c>
      <c r="H1463" t="inlineStr">
        <is>
          <t>Bezafibrate</t>
        </is>
      </c>
      <c r="I1463" t="inlineStr">
        <is>
          <t>Bezafibrate</t>
        </is>
      </c>
      <c r="J1463" t="inlineStr"/>
      <c r="K1463" t="inlineStr"/>
      <c r="L1463" t="inlineStr"/>
      <c r="M1463" t="inlineStr"/>
      <c r="N1463" t="inlineStr"/>
      <c r="O1463" t="inlineStr"/>
      <c r="P1463" t="inlineStr"/>
      <c r="Q1463" t="inlineStr"/>
      <c r="R1463" t="inlineStr">
        <is>
          <t>Bezafibrate</t>
        </is>
      </c>
      <c r="S1463" t="inlineStr">
        <is>
          <t>REF</t>
        </is>
      </c>
      <c r="T1463" t="inlineStr">
        <is>
          <t>44061</t>
        </is>
      </c>
      <c r="U1463" t="inlineStr">
        <is>
          <t>44072</t>
        </is>
      </c>
      <c r="V1463" t="inlineStr">
        <is>
          <t>frontier / openai / gpt-5.5</t>
        </is>
      </c>
      <c r="W1463" t="inlineStr">
        <is>
          <t>accepted</t>
        </is>
      </c>
      <c r="X1463" t="inlineStr">
        <is>
          <t>llm_adjudication=added; reason=Standalone fibrate drug explicitly mentioned but missing from candidates.</t>
        </is>
      </c>
    </row>
    <row r="1464">
      <c r="A1464" t="inlineStr">
        <is>
          <t>addition:PMC4866746-chunk-0009:fenofibrate</t>
        </is>
      </c>
      <c r="B1464" t="inlineStr">
        <is>
          <t>paper:PMC4866746</t>
        </is>
      </c>
      <c r="C1464" t="inlineStr">
        <is>
          <t>PMC4866746-chunk-0009</t>
        </is>
      </c>
      <c r="D1464" t="inlineStr"/>
      <c r="E1464" t="inlineStr">
        <is>
          <t>PMC4866746</t>
        </is>
      </c>
      <c r="F1464" t="inlineStr"/>
      <c r="G1464" t="inlineStr">
        <is>
          <t>Drug</t>
        </is>
      </c>
      <c r="H1464" t="inlineStr">
        <is>
          <t>fenofibrate</t>
        </is>
      </c>
      <c r="I1464" t="inlineStr">
        <is>
          <t>Fenofibrate</t>
        </is>
      </c>
      <c r="J1464" t="inlineStr"/>
      <c r="K1464" t="inlineStr"/>
      <c r="L1464" t="inlineStr"/>
      <c r="M1464" t="inlineStr"/>
      <c r="N1464" t="inlineStr"/>
      <c r="O1464" t="inlineStr"/>
      <c r="P1464" t="inlineStr"/>
      <c r="Q1464" t="inlineStr"/>
      <c r="R1464" t="inlineStr">
        <is>
          <t>fenofibrate</t>
        </is>
      </c>
      <c r="S1464" t="inlineStr">
        <is>
          <t>REF</t>
        </is>
      </c>
      <c r="T1464" t="inlineStr">
        <is>
          <t>44128</t>
        </is>
      </c>
      <c r="U1464" t="inlineStr">
        <is>
          <t>44139</t>
        </is>
      </c>
      <c r="V1464" t="inlineStr">
        <is>
          <t>frontier / openai / gpt-5.5</t>
        </is>
      </c>
      <c r="W1464" t="inlineStr">
        <is>
          <t>accepted</t>
        </is>
      </c>
      <c r="X1464" t="inlineStr">
        <is>
          <t>llm_adjudication=added; reason=Standalone fibrate drug explicitly mentioned but missing from candidates.</t>
        </is>
      </c>
    </row>
    <row r="1465">
      <c r="A1465" t="inlineStr">
        <is>
          <t>addition:PMC4866746-chunk-0009:type_2_diabetes_mellitus</t>
        </is>
      </c>
      <c r="B1465" t="inlineStr">
        <is>
          <t>paper:PMC4866746</t>
        </is>
      </c>
      <c r="C1465" t="inlineStr">
        <is>
          <t>PMC4866746-chunk-0009</t>
        </is>
      </c>
      <c r="D1465" t="inlineStr"/>
      <c r="E1465" t="inlineStr">
        <is>
          <t>PMC4866746</t>
        </is>
      </c>
      <c r="F1465" t="inlineStr"/>
      <c r="G1465" t="inlineStr">
        <is>
          <t>Condition</t>
        </is>
      </c>
      <c r="H1465" t="inlineStr">
        <is>
          <t>type 2 diabetes mellitus</t>
        </is>
      </c>
      <c r="I1465" t="inlineStr">
        <is>
          <t>Type 2 diabetes mellitus</t>
        </is>
      </c>
      <c r="J1465" t="inlineStr"/>
      <c r="K1465" t="inlineStr"/>
      <c r="L1465" t="inlineStr"/>
      <c r="M1465" t="inlineStr"/>
      <c r="N1465" t="inlineStr"/>
      <c r="O1465" t="inlineStr"/>
      <c r="P1465" t="inlineStr"/>
      <c r="Q1465" t="inlineStr"/>
      <c r="R1465" t="inlineStr">
        <is>
          <t>type 2 diabetes mellitus</t>
        </is>
      </c>
      <c r="S1465" t="inlineStr">
        <is>
          <t>REF</t>
        </is>
      </c>
      <c r="T1465" t="inlineStr">
        <is>
          <t>44193</t>
        </is>
      </c>
      <c r="U1465" t="inlineStr">
        <is>
          <t>44217</t>
        </is>
      </c>
      <c r="V1465" t="inlineStr">
        <is>
          <t>frontier / openai / gpt-5.5</t>
        </is>
      </c>
      <c r="W1465" t="inlineStr">
        <is>
          <t>accepted</t>
        </is>
      </c>
      <c r="X1465" t="inlineStr">
        <is>
          <t>llm_adjudication=added; reason=Important metabolic condition explicitly mentioned but missing from candidates.</t>
        </is>
      </c>
    </row>
    <row r="1466">
      <c r="A1466" t="inlineStr">
        <is>
          <t>addition:PMC4866746-chunk-0009:niacin</t>
        </is>
      </c>
      <c r="B1466" t="inlineStr">
        <is>
          <t>paper:PMC4866746</t>
        </is>
      </c>
      <c r="C1466" t="inlineStr">
        <is>
          <t>PMC4866746-chunk-0009</t>
        </is>
      </c>
      <c r="D1466" t="inlineStr"/>
      <c r="E1466" t="inlineStr">
        <is>
          <t>PMC4866746</t>
        </is>
      </c>
      <c r="F1466" t="inlineStr"/>
      <c r="G1466" t="inlineStr">
        <is>
          <t>Drug</t>
        </is>
      </c>
      <c r="H1466" t="inlineStr">
        <is>
          <t>niacin</t>
        </is>
      </c>
      <c r="I1466" t="inlineStr">
        <is>
          <t>Niacin</t>
        </is>
      </c>
      <c r="J1466" t="inlineStr"/>
      <c r="K1466" t="inlineStr"/>
      <c r="L1466" t="inlineStr"/>
      <c r="M1466" t="inlineStr"/>
      <c r="N1466" t="inlineStr"/>
      <c r="O1466" t="inlineStr"/>
      <c r="P1466" t="inlineStr"/>
      <c r="Q1466" t="inlineStr"/>
      <c r="R1466" t="inlineStr">
        <is>
          <t>niacin</t>
        </is>
      </c>
      <c r="S1466" t="inlineStr">
        <is>
          <t>REF</t>
        </is>
      </c>
      <c r="T1466" t="inlineStr">
        <is>
          <t>44811</t>
        </is>
      </c>
      <c r="U1466" t="inlineStr">
        <is>
          <t>44817</t>
        </is>
      </c>
      <c r="V1466" t="inlineStr">
        <is>
          <t>frontier / openai / gpt-5.5</t>
        </is>
      </c>
      <c r="W1466" t="inlineStr">
        <is>
          <t>accepted</t>
        </is>
      </c>
      <c r="X1466" t="inlineStr">
        <is>
          <t>llm_adjudication=added; reason=Standalone drug/vitamin therapy repeatedly mentioned but missing from candidates.</t>
        </is>
      </c>
    </row>
    <row r="1467">
      <c r="A1467" t="inlineStr">
        <is>
          <t>addition:PMC4866746-chunk-0009:myocardial_infarction</t>
        </is>
      </c>
      <c r="B1467" t="inlineStr">
        <is>
          <t>paper:PMC4866746</t>
        </is>
      </c>
      <c r="C1467" t="inlineStr">
        <is>
          <t>PMC4866746-chunk-0009</t>
        </is>
      </c>
      <c r="D1467" t="inlineStr"/>
      <c r="E1467" t="inlineStr">
        <is>
          <t>PMC4866746</t>
        </is>
      </c>
      <c r="F1467" t="inlineStr"/>
      <c r="G1467" t="inlineStr">
        <is>
          <t>Condition</t>
        </is>
      </c>
      <c r="H1467" t="inlineStr">
        <is>
          <t>myocardial infarction</t>
        </is>
      </c>
      <c r="I1467" t="inlineStr">
        <is>
          <t>Myocardial infarction</t>
        </is>
      </c>
      <c r="J1467" t="inlineStr"/>
      <c r="K1467" t="inlineStr"/>
      <c r="L1467" t="inlineStr"/>
      <c r="M1467" t="inlineStr"/>
      <c r="N1467" t="inlineStr"/>
      <c r="O1467" t="inlineStr"/>
      <c r="P1467" t="inlineStr"/>
      <c r="Q1467" t="inlineStr"/>
      <c r="R1467" t="inlineStr">
        <is>
          <t>myocardial infarction</t>
        </is>
      </c>
      <c r="S1467" t="inlineStr">
        <is>
          <t>REF</t>
        </is>
      </c>
      <c r="T1467" t="inlineStr"/>
      <c r="U1467" t="inlineStr"/>
      <c r="V1467" t="inlineStr">
        <is>
          <t>frontier / openai / gpt-5.5</t>
        </is>
      </c>
      <c r="W1467" t="inlineStr">
        <is>
          <t>accepted</t>
        </is>
      </c>
      <c r="X1467" t="inlineStr">
        <is>
          <t>llm_adjudication=added; reason=Important cardiovascular condition explicitly mentioned in multiple reference titles but missing from candidates.</t>
        </is>
      </c>
    </row>
    <row r="1468">
      <c r="A1468" t="inlineStr">
        <is>
          <t>addition:PMC4866746-chunk-0009:laropiprant</t>
        </is>
      </c>
      <c r="B1468" t="inlineStr">
        <is>
          <t>paper:PMC4866746</t>
        </is>
      </c>
      <c r="C1468" t="inlineStr">
        <is>
          <t>PMC4866746-chunk-0009</t>
        </is>
      </c>
      <c r="D1468" t="inlineStr"/>
      <c r="E1468" t="inlineStr">
        <is>
          <t>PMC4866746</t>
        </is>
      </c>
      <c r="F1468" t="inlineStr"/>
      <c r="G1468" t="inlineStr">
        <is>
          <t>Drug</t>
        </is>
      </c>
      <c r="H1468" t="inlineStr">
        <is>
          <t>laropiprant</t>
        </is>
      </c>
      <c r="I1468" t="inlineStr">
        <is>
          <t>Laropiprant</t>
        </is>
      </c>
      <c r="J1468" t="inlineStr"/>
      <c r="K1468" t="inlineStr"/>
      <c r="L1468" t="inlineStr"/>
      <c r="M1468" t="inlineStr"/>
      <c r="N1468" t="inlineStr"/>
      <c r="O1468" t="inlineStr"/>
      <c r="P1468" t="inlineStr"/>
      <c r="Q1468" t="inlineStr"/>
      <c r="R1468" t="inlineStr">
        <is>
          <t>ER niacin/laropiprant</t>
        </is>
      </c>
      <c r="S1468" t="inlineStr">
        <is>
          <t>REF</t>
        </is>
      </c>
      <c r="T1468" t="inlineStr"/>
      <c r="U1468" t="inlineStr"/>
      <c r="V1468" t="inlineStr">
        <is>
          <t>frontier / openai / gpt-5.5</t>
        </is>
      </c>
      <c r="W1468" t="inlineStr">
        <is>
          <t>accepted</t>
        </is>
      </c>
      <c r="X1468" t="inlineStr">
        <is>
          <t>llm_adjudication=added; reason=Standalone drug component explicitly mentioned but missing from candidates.</t>
        </is>
      </c>
    </row>
    <row r="1469">
      <c r="A1469" t="inlineStr">
        <is>
          <t>addition:PMC4866746-chunk-0009:rosuvastatin</t>
        </is>
      </c>
      <c r="B1469" t="inlineStr">
        <is>
          <t>paper:PMC4866746</t>
        </is>
      </c>
      <c r="C1469" t="inlineStr">
        <is>
          <t>PMC4866746-chunk-0009</t>
        </is>
      </c>
      <c r="D1469" t="inlineStr"/>
      <c r="E1469" t="inlineStr">
        <is>
          <t>PMC4866746</t>
        </is>
      </c>
      <c r="F1469" t="inlineStr"/>
      <c r="G1469" t="inlineStr">
        <is>
          <t>Drug</t>
        </is>
      </c>
      <c r="H1469" t="inlineStr">
        <is>
          <t>Rosuvastatin</t>
        </is>
      </c>
      <c r="I1469" t="inlineStr">
        <is>
          <t>Rosuvastatin</t>
        </is>
      </c>
      <c r="J1469" t="inlineStr"/>
      <c r="K1469" t="inlineStr"/>
      <c r="L1469" t="inlineStr"/>
      <c r="M1469" t="inlineStr"/>
      <c r="N1469" t="inlineStr"/>
      <c r="O1469" t="inlineStr"/>
      <c r="P1469" t="inlineStr"/>
      <c r="Q1469" t="inlineStr"/>
      <c r="R1469" t="inlineStr">
        <is>
          <t>Rosuvastatin-associated</t>
        </is>
      </c>
      <c r="S1469" t="inlineStr">
        <is>
          <t>REF</t>
        </is>
      </c>
      <c r="T1469" t="inlineStr">
        <is>
          <t>47076</t>
        </is>
      </c>
      <c r="U1469" t="inlineStr">
        <is>
          <t>47098</t>
        </is>
      </c>
      <c r="V1469" t="inlineStr">
        <is>
          <t>frontier / openai / gpt-5.5</t>
        </is>
      </c>
      <c r="W1469" t="inlineStr">
        <is>
          <t>accepted</t>
        </is>
      </c>
      <c r="X1469" t="inlineStr">
        <is>
          <t>llm_adjudication=added; reason=Standalone statin drug explicitly mentioned but missing from candidates.</t>
        </is>
      </c>
    </row>
    <row r="1470">
      <c r="A1470" t="inlineStr">
        <is>
          <t>addition:PMC4866746-chunk-0009:ldl_cholesterol</t>
        </is>
      </c>
      <c r="B1470" t="inlineStr">
        <is>
          <t>paper:PMC4866746</t>
        </is>
      </c>
      <c r="C1470" t="inlineStr">
        <is>
          <t>PMC4866746-chunk-0009</t>
        </is>
      </c>
      <c r="D1470" t="inlineStr"/>
      <c r="E1470" t="inlineStr">
        <is>
          <t>PMC4866746</t>
        </is>
      </c>
      <c r="F1470" t="inlineStr"/>
      <c r="G1470" t="inlineStr">
        <is>
          <t>Biomarker</t>
        </is>
      </c>
      <c r="H1470" t="inlineStr">
        <is>
          <t>low-density lipoprotein cholesterol</t>
        </is>
      </c>
      <c r="I1470" t="inlineStr">
        <is>
          <t>Low-density lipoprotein cholesterol</t>
        </is>
      </c>
      <c r="J1470" t="inlineStr"/>
      <c r="K1470" t="inlineStr"/>
      <c r="L1470" t="inlineStr"/>
      <c r="M1470" t="inlineStr"/>
      <c r="N1470" t="inlineStr"/>
      <c r="O1470" t="inlineStr"/>
      <c r="P1470" t="inlineStr"/>
      <c r="Q1470" t="inlineStr"/>
      <c r="R1470" t="inlineStr">
        <is>
          <t>low-density lipoprotein cholesterol</t>
        </is>
      </c>
      <c r="S1470" t="inlineStr">
        <is>
          <t>REF</t>
        </is>
      </c>
      <c r="T1470" t="inlineStr"/>
      <c r="U1470" t="inlineStr"/>
      <c r="V1470" t="inlineStr">
        <is>
          <t>frontier / openai / gpt-5.5</t>
        </is>
      </c>
      <c r="W1470" t="inlineStr">
        <is>
          <t>accepted</t>
        </is>
      </c>
      <c r="X1470" t="inlineStr">
        <is>
          <t>llm_adjudication=added; reason=Important lipid biomarker explicitly mentioned but missing from candidates.</t>
        </is>
      </c>
    </row>
    <row r="1471">
      <c r="A1471" t="inlineStr">
        <is>
          <t>addition:PMC4866746-chunk-0009:lipoprotein_lipase</t>
        </is>
      </c>
      <c r="B1471" t="inlineStr">
        <is>
          <t>paper:PMC4866746</t>
        </is>
      </c>
      <c r="C1471" t="inlineStr">
        <is>
          <t>PMC4866746-chunk-0009</t>
        </is>
      </c>
      <c r="D1471" t="inlineStr"/>
      <c r="E1471" t="inlineStr">
        <is>
          <t>PMC4866746</t>
        </is>
      </c>
      <c r="F1471" t="inlineStr"/>
      <c r="G1471" t="inlineStr">
        <is>
          <t>Biomarker</t>
        </is>
      </c>
      <c r="H1471" t="inlineStr">
        <is>
          <t>lipoprotein lipase</t>
        </is>
      </c>
      <c r="I1471" t="inlineStr">
        <is>
          <t>Lipoprotein lipase</t>
        </is>
      </c>
      <c r="J1471" t="inlineStr"/>
      <c r="K1471" t="inlineStr"/>
      <c r="L1471" t="inlineStr"/>
      <c r="M1471" t="inlineStr"/>
      <c r="N1471" t="inlineStr"/>
      <c r="O1471" t="inlineStr"/>
      <c r="P1471" t="inlineStr"/>
      <c r="Q1471" t="inlineStr"/>
      <c r="R1471" t="inlineStr">
        <is>
          <t>lipoprotein lipase</t>
        </is>
      </c>
      <c r="S1471" t="inlineStr">
        <is>
          <t>REF</t>
        </is>
      </c>
      <c r="T1471" t="inlineStr">
        <is>
          <t>47416</t>
        </is>
      </c>
      <c r="U1471" t="inlineStr">
        <is>
          <t>47434</t>
        </is>
      </c>
      <c r="V1471" t="inlineStr">
        <is>
          <t>frontier / openai / gpt-5.5</t>
        </is>
      </c>
      <c r="W1471" t="inlineStr">
        <is>
          <t>accepted</t>
        </is>
      </c>
      <c r="X1471" t="inlineStr">
        <is>
          <t>llm_adjudication=added; reason=Standalone enzyme/protein biomarker explicitly mentioned but missing from candidates.</t>
        </is>
      </c>
    </row>
    <row r="1472">
      <c r="A1472" t="inlineStr">
        <is>
          <t>gold_addition:PMC4866746-chunk-0010:hypertriglyceridaemia</t>
        </is>
      </c>
      <c r="B1472" t="inlineStr">
        <is>
          <t>paper:PMC4866746</t>
        </is>
      </c>
      <c r="C1472" t="inlineStr">
        <is>
          <t>PMC4866746-chunk-0010</t>
        </is>
      </c>
      <c r="D1472" t="inlineStr"/>
      <c r="E1472" t="inlineStr">
        <is>
          <t>PMC4866746</t>
        </is>
      </c>
      <c r="F1472" t="inlineStr"/>
      <c r="G1472" t="inlineStr">
        <is>
          <t>Condition</t>
        </is>
      </c>
      <c r="H1472" t="inlineStr">
        <is>
          <t>hypertriglyceridaemia</t>
        </is>
      </c>
      <c r="I1472" t="inlineStr">
        <is>
          <t>Hypertriglyceridemia</t>
        </is>
      </c>
      <c r="J1472" t="inlineStr"/>
      <c r="K1472" t="inlineStr"/>
      <c r="L1472" t="inlineStr"/>
      <c r="M1472" t="inlineStr"/>
      <c r="N1472" t="inlineStr"/>
      <c r="O1472" t="inlineStr"/>
      <c r="P1472" t="inlineStr"/>
      <c r="Q1472" t="inlineStr"/>
      <c r="R1472" t="inlineStr">
        <is>
          <t>hypertriglyceridaemia</t>
        </is>
      </c>
      <c r="S1472" t="inlineStr">
        <is>
          <t>FIG</t>
        </is>
      </c>
      <c r="T1472" t="inlineStr">
        <is>
          <t>49600</t>
        </is>
      </c>
      <c r="U1472" t="inlineStr">
        <is>
          <t>49619</t>
        </is>
      </c>
      <c r="V1472" t="inlineStr">
        <is>
          <t>frontier / openai / gpt-5.5</t>
        </is>
      </c>
      <c r="W1472" t="inlineStr">
        <is>
          <t>accepted</t>
        </is>
      </c>
      <c r="X1472" t="inlineStr">
        <is>
          <t>llm_adjudication=added; reason=Important lipid disorder explicitly present in the cited review title and central to the chunk topic.</t>
        </is>
      </c>
    </row>
    <row r="1473">
      <c r="A1473" t="inlineStr">
        <is>
          <t>gold_addition:PMC4866746-chunk-0010:total_cholesterol</t>
        </is>
      </c>
      <c r="B1473" t="inlineStr">
        <is>
          <t>paper:PMC4866746</t>
        </is>
      </c>
      <c r="C1473" t="inlineStr">
        <is>
          <t>PMC4866746-chunk-0010</t>
        </is>
      </c>
      <c r="D1473" t="inlineStr"/>
      <c r="E1473" t="inlineStr">
        <is>
          <t>PMC4866746</t>
        </is>
      </c>
      <c r="F1473" t="inlineStr"/>
      <c r="G1473" t="inlineStr">
        <is>
          <t>Biomarker</t>
        </is>
      </c>
      <c r="H1473" t="inlineStr">
        <is>
          <t>total cholesterol</t>
        </is>
      </c>
      <c r="I1473" t="inlineStr">
        <is>
          <t>Total cholesterol</t>
        </is>
      </c>
      <c r="J1473" t="inlineStr"/>
      <c r="K1473" t="inlineStr"/>
      <c r="L1473" t="inlineStr"/>
      <c r="M1473" t="inlineStr"/>
      <c r="N1473" t="inlineStr"/>
      <c r="O1473" t="inlineStr"/>
      <c r="P1473" t="inlineStr"/>
      <c r="Q1473" t="inlineStr"/>
      <c r="R1473" t="inlineStr">
        <is>
          <t>total cholesterol</t>
        </is>
      </c>
      <c r="S1473" t="inlineStr">
        <is>
          <t>FIG</t>
        </is>
      </c>
      <c r="T1473" t="inlineStr">
        <is>
          <t>54186</t>
        </is>
      </c>
      <c r="U1473" t="inlineStr">
        <is>
          <t>54203</t>
        </is>
      </c>
      <c r="V1473" t="inlineStr">
        <is>
          <t>frontier / openai / gpt-5.5</t>
        </is>
      </c>
      <c r="W1473" t="inlineStr">
        <is>
          <t>accepted</t>
        </is>
      </c>
      <c r="X1473" t="inlineStr">
        <is>
          <t>llm_adjudication=added; reason=Standalone lipid biomarker explicitly listed in the abbreviations as TC and used in adjustment for triglyceride associations.</t>
        </is>
      </c>
    </row>
    <row r="1474">
      <c r="A1474" t="inlineStr">
        <is>
          <t>gold_addition:PMC4866746-chunk-0010:eicosapentaenoic_acid</t>
        </is>
      </c>
      <c r="B1474" t="inlineStr">
        <is>
          <t>paper:PMC4866746</t>
        </is>
      </c>
      <c r="C1474" t="inlineStr">
        <is>
          <t>PMC4866746-chunk-0010</t>
        </is>
      </c>
      <c r="D1474" t="inlineStr"/>
      <c r="E1474" t="inlineStr">
        <is>
          <t>PMC4866746</t>
        </is>
      </c>
      <c r="F1474" t="inlineStr"/>
      <c r="G1474" t="inlineStr">
        <is>
          <t>Drug</t>
        </is>
      </c>
      <c r="H1474" t="inlineStr">
        <is>
          <t>EPA, eicosapentaenoic acid</t>
        </is>
      </c>
      <c r="I1474" t="inlineStr">
        <is>
          <t>Eicosapentaenoic acid</t>
        </is>
      </c>
      <c r="J1474" t="inlineStr"/>
      <c r="K1474" t="inlineStr"/>
      <c r="L1474" t="inlineStr"/>
      <c r="M1474" t="inlineStr"/>
      <c r="N1474" t="inlineStr"/>
      <c r="O1474" t="inlineStr"/>
      <c r="P1474" t="inlineStr"/>
      <c r="Q1474" t="inlineStr"/>
      <c r="R1474" t="inlineStr">
        <is>
          <t>EPA, eicosapentaenoic acid</t>
        </is>
      </c>
      <c r="S1474" t="inlineStr">
        <is>
          <t>FIG</t>
        </is>
      </c>
      <c r="T1474" t="inlineStr">
        <is>
          <t>55199</t>
        </is>
      </c>
      <c r="U1474" t="inlineStr">
        <is>
          <t>55225</t>
        </is>
      </c>
      <c r="V1474" t="inlineStr">
        <is>
          <t>frontier / openai / gpt-5.5</t>
        </is>
      </c>
      <c r="W1474" t="inlineStr">
        <is>
          <t>accepted</t>
        </is>
      </c>
      <c r="X1474" t="inlineStr">
        <is>
          <t>llm_adjudication=added; reason=Important omega-3 fatty acid therapeutic component explicitly named in the abbreviations.</t>
        </is>
      </c>
    </row>
    <row r="1475">
      <c r="A1475" t="inlineStr">
        <is>
          <t>gold_addition:PMC4866746-chunk-0010:docosahexaenoic_acid</t>
        </is>
      </c>
      <c r="B1475" t="inlineStr">
        <is>
          <t>paper:PMC4866746</t>
        </is>
      </c>
      <c r="C1475" t="inlineStr">
        <is>
          <t>PMC4866746-chunk-0010</t>
        </is>
      </c>
      <c r="D1475" t="inlineStr"/>
      <c r="E1475" t="inlineStr">
        <is>
          <t>PMC4866746</t>
        </is>
      </c>
      <c r="F1475" t="inlineStr"/>
      <c r="G1475" t="inlineStr">
        <is>
          <t>Drug</t>
        </is>
      </c>
      <c r="H1475" t="inlineStr">
        <is>
          <t>DHA, docosahexaenoic acid</t>
        </is>
      </c>
      <c r="I1475" t="inlineStr">
        <is>
          <t>Docosahexaenoic acid</t>
        </is>
      </c>
      <c r="J1475" t="inlineStr"/>
      <c r="K1475" t="inlineStr"/>
      <c r="L1475" t="inlineStr"/>
      <c r="M1475" t="inlineStr"/>
      <c r="N1475" t="inlineStr"/>
      <c r="O1475" t="inlineStr"/>
      <c r="P1475" t="inlineStr"/>
      <c r="Q1475" t="inlineStr"/>
      <c r="R1475" t="inlineStr">
        <is>
          <t>DHA, docosahexaenoic acid</t>
        </is>
      </c>
      <c r="S1475" t="inlineStr">
        <is>
          <t>FIG</t>
        </is>
      </c>
      <c r="T1475" t="inlineStr">
        <is>
          <t>55168</t>
        </is>
      </c>
      <c r="U1475" t="inlineStr">
        <is>
          <t>55194</t>
        </is>
      </c>
      <c r="V1475" t="inlineStr">
        <is>
          <t>frontier / openai / gpt-5.5</t>
        </is>
      </c>
      <c r="W1475" t="inlineStr">
        <is>
          <t>accepted</t>
        </is>
      </c>
      <c r="X1475" t="inlineStr">
        <is>
          <t>llm_adjudication=added; reason=Important omega-3 fatty acid therapeutic component explicitly named in the abbreviations.</t>
        </is>
      </c>
    </row>
    <row r="1476">
      <c r="A1476" t="inlineStr">
        <is>
          <t>added_entity:docosahexaenoic_acid</t>
        </is>
      </c>
      <c r="B1476" t="inlineStr">
        <is>
          <t>paper:PMC4866746</t>
        </is>
      </c>
      <c r="C1476" t="inlineStr">
        <is>
          <t>PMC4866746-chunk-0011</t>
        </is>
      </c>
      <c r="D1476" t="inlineStr"/>
      <c r="E1476" t="inlineStr">
        <is>
          <t>PMC4866746</t>
        </is>
      </c>
      <c r="F1476" t="inlineStr"/>
      <c r="G1476" t="inlineStr">
        <is>
          <t>Drug</t>
        </is>
      </c>
      <c r="H1476" t="inlineStr">
        <is>
          <t>DHA</t>
        </is>
      </c>
      <c r="I1476" t="inlineStr">
        <is>
          <t>Docosahexaenoic acid</t>
        </is>
      </c>
      <c r="J1476" t="inlineStr"/>
      <c r="K1476" t="inlineStr"/>
      <c r="L1476" t="inlineStr"/>
      <c r="M1476" t="inlineStr"/>
      <c r="N1476" t="inlineStr"/>
      <c r="O1476" t="inlineStr"/>
      <c r="P1476" t="inlineStr"/>
      <c r="Q1476" t="inlineStr"/>
      <c r="R1476" t="inlineStr">
        <is>
          <t>DHA, docosahexaenoic acid</t>
        </is>
      </c>
      <c r="S1476" t="inlineStr">
        <is>
          <t>TABLE</t>
        </is>
      </c>
      <c r="T1476" t="inlineStr">
        <is>
          <t>55356</t>
        </is>
      </c>
      <c r="U1476" t="inlineStr">
        <is>
          <t>55381</t>
        </is>
      </c>
      <c r="V1476" t="inlineStr">
        <is>
          <t>frontier / openai / gpt-5.5</t>
        </is>
      </c>
      <c r="W1476" t="inlineStr">
        <is>
          <t>accepted</t>
        </is>
      </c>
      <c r="X1476" t="inlineStr">
        <is>
          <t>llm_adjudication=added; reason=DHA is explicitly listed as a component of omega-3 fatty acids and defined in the abbreviations.</t>
        </is>
      </c>
    </row>
    <row r="1477">
      <c r="A1477" t="inlineStr">
        <is>
          <t>added_entity:eicosapentaenoic_acid</t>
        </is>
      </c>
      <c r="B1477" t="inlineStr">
        <is>
          <t>paper:PMC4866746</t>
        </is>
      </c>
      <c r="C1477" t="inlineStr">
        <is>
          <t>PMC4866746-chunk-0011</t>
        </is>
      </c>
      <c r="D1477" t="inlineStr"/>
      <c r="E1477" t="inlineStr">
        <is>
          <t>PMC4866746</t>
        </is>
      </c>
      <c r="F1477" t="inlineStr"/>
      <c r="G1477" t="inlineStr">
        <is>
          <t>Drug</t>
        </is>
      </c>
      <c r="H1477" t="inlineStr">
        <is>
          <t>EPA</t>
        </is>
      </c>
      <c r="I1477" t="inlineStr">
        <is>
          <t>Eicosapentaenoic acid</t>
        </is>
      </c>
      <c r="J1477" t="inlineStr"/>
      <c r="K1477" t="inlineStr"/>
      <c r="L1477" t="inlineStr"/>
      <c r="M1477" t="inlineStr"/>
      <c r="N1477" t="inlineStr"/>
      <c r="O1477" t="inlineStr"/>
      <c r="P1477" t="inlineStr"/>
      <c r="Q1477" t="inlineStr"/>
      <c r="R1477" t="inlineStr">
        <is>
          <t>EPA, eicosapentaenoic acid</t>
        </is>
      </c>
      <c r="S1477" t="inlineStr">
        <is>
          <t>TABLE</t>
        </is>
      </c>
      <c r="T1477" t="inlineStr">
        <is>
          <t>55383</t>
        </is>
      </c>
      <c r="U1477" t="inlineStr">
        <is>
          <t>55409</t>
        </is>
      </c>
      <c r="V1477" t="inlineStr">
        <is>
          <t>frontier / openai / gpt-5.5</t>
        </is>
      </c>
      <c r="W1477" t="inlineStr">
        <is>
          <t>accepted</t>
        </is>
      </c>
      <c r="X1477" t="inlineStr">
        <is>
          <t>llm_adjudication=added; reason=EPA is explicitly listed as a component of omega-3 fatty acids and defined in the abbreviations.</t>
        </is>
      </c>
    </row>
    <row r="1478">
      <c r="A1478" t="inlineStr">
        <is>
          <t>gold_addition:lpl</t>
        </is>
      </c>
      <c r="B1478" t="inlineStr">
        <is>
          <t>paper:PMC4911828</t>
        </is>
      </c>
      <c r="C1478" t="inlineStr">
        <is>
          <t>PMC4911828-chunk-0002</t>
        </is>
      </c>
      <c r="D1478" t="inlineStr"/>
      <c r="E1478" t="inlineStr">
        <is>
          <t>PMC4911828</t>
        </is>
      </c>
      <c r="F1478" t="inlineStr"/>
      <c r="G1478" t="inlineStr">
        <is>
          <t>Biomarker</t>
        </is>
      </c>
      <c r="H1478" t="inlineStr">
        <is>
          <t>LPL</t>
        </is>
      </c>
      <c r="I1478" t="inlineStr">
        <is>
          <t>LPL</t>
        </is>
      </c>
      <c r="J1478" t="inlineStr"/>
      <c r="K1478" t="inlineStr"/>
      <c r="L1478" t="inlineStr"/>
      <c r="M1478" t="inlineStr"/>
      <c r="N1478" t="inlineStr"/>
      <c r="O1478" t="inlineStr"/>
      <c r="P1478" t="inlineStr"/>
      <c r="Q1478" t="inlineStr"/>
      <c r="R1478" t="inlineStr">
        <is>
          <t>LPL</t>
        </is>
      </c>
      <c r="S1478" t="inlineStr">
        <is>
          <t>INTRO</t>
        </is>
      </c>
      <c r="T1478" t="inlineStr">
        <is>
          <t>6570</t>
        </is>
      </c>
      <c r="U1478" t="inlineStr">
        <is>
          <t>6573</t>
        </is>
      </c>
      <c r="V1478" t="inlineStr">
        <is>
          <t>frontier / openai / gpt-5.5</t>
        </is>
      </c>
      <c r="W1478" t="inlineStr">
        <is>
          <t>accepted</t>
        </is>
      </c>
      <c r="X1478" t="inlineStr">
        <is>
          <t>llm_adjudication=added; reason=The chunk names LPL among genes whose mutations can substantially increase TG.</t>
        </is>
      </c>
    </row>
    <row r="1479">
      <c r="A1479" t="inlineStr">
        <is>
          <t>gold_addition:apoc2</t>
        </is>
      </c>
      <c r="B1479" t="inlineStr">
        <is>
          <t>paper:PMC4911828</t>
        </is>
      </c>
      <c r="C1479" t="inlineStr">
        <is>
          <t>PMC4911828-chunk-0002</t>
        </is>
      </c>
      <c r="D1479" t="inlineStr"/>
      <c r="E1479" t="inlineStr">
        <is>
          <t>PMC4911828</t>
        </is>
      </c>
      <c r="F1479" t="inlineStr"/>
      <c r="G1479" t="inlineStr">
        <is>
          <t>Biomarker</t>
        </is>
      </c>
      <c r="H1479" t="inlineStr">
        <is>
          <t>APOC2</t>
        </is>
      </c>
      <c r="I1479" t="inlineStr">
        <is>
          <t>APOC2</t>
        </is>
      </c>
      <c r="J1479" t="inlineStr"/>
      <c r="K1479" t="inlineStr"/>
      <c r="L1479" t="inlineStr"/>
      <c r="M1479" t="inlineStr"/>
      <c r="N1479" t="inlineStr"/>
      <c r="O1479" t="inlineStr"/>
      <c r="P1479" t="inlineStr"/>
      <c r="Q1479" t="inlineStr"/>
      <c r="R1479" t="inlineStr">
        <is>
          <t>APOC2</t>
        </is>
      </c>
      <c r="S1479" t="inlineStr">
        <is>
          <t>INTRO</t>
        </is>
      </c>
      <c r="T1479" t="inlineStr">
        <is>
          <t>6576</t>
        </is>
      </c>
      <c r="U1479" t="inlineStr">
        <is>
          <t>6581</t>
        </is>
      </c>
      <c r="V1479" t="inlineStr">
        <is>
          <t>frontier / openai / gpt-5.5</t>
        </is>
      </c>
      <c r="W1479" t="inlineStr">
        <is>
          <t>accepted</t>
        </is>
      </c>
      <c r="X1479" t="inlineStr">
        <is>
          <t>llm_adjudication=added; reason=The chunk names APOC2 among genes whose mutations can substantially increase TG.</t>
        </is>
      </c>
    </row>
    <row r="1480">
      <c r="A1480" t="inlineStr">
        <is>
          <t>gold_addition:apoa5</t>
        </is>
      </c>
      <c r="B1480" t="inlineStr">
        <is>
          <t>paper:PMC4911828</t>
        </is>
      </c>
      <c r="C1480" t="inlineStr">
        <is>
          <t>PMC4911828-chunk-0002</t>
        </is>
      </c>
      <c r="D1480" t="inlineStr"/>
      <c r="E1480" t="inlineStr">
        <is>
          <t>PMC4911828</t>
        </is>
      </c>
      <c r="F1480" t="inlineStr"/>
      <c r="G1480" t="inlineStr">
        <is>
          <t>Biomarker</t>
        </is>
      </c>
      <c r="H1480" t="inlineStr">
        <is>
          <t>APOA5</t>
        </is>
      </c>
      <c r="I1480" t="inlineStr">
        <is>
          <t>APOA5</t>
        </is>
      </c>
      <c r="J1480" t="inlineStr"/>
      <c r="K1480" t="inlineStr"/>
      <c r="L1480" t="inlineStr"/>
      <c r="M1480" t="inlineStr"/>
      <c r="N1480" t="inlineStr"/>
      <c r="O1480" t="inlineStr"/>
      <c r="P1480" t="inlineStr"/>
      <c r="Q1480" t="inlineStr"/>
      <c r="R1480" t="inlineStr">
        <is>
          <t>APOA5</t>
        </is>
      </c>
      <c r="S1480" t="inlineStr">
        <is>
          <t>INTRO</t>
        </is>
      </c>
      <c r="T1480" t="inlineStr">
        <is>
          <t>6583</t>
        </is>
      </c>
      <c r="U1480" t="inlineStr">
        <is>
          <t>6588</t>
        </is>
      </c>
      <c r="V1480" t="inlineStr">
        <is>
          <t>frontier / openai / gpt-5.5</t>
        </is>
      </c>
      <c r="W1480" t="inlineStr">
        <is>
          <t>accepted</t>
        </is>
      </c>
      <c r="X1480" t="inlineStr">
        <is>
          <t>llm_adjudication=added; reason=The chunk names APOA5 among genes whose mutations can substantially increase TG.</t>
        </is>
      </c>
    </row>
    <row r="1481">
      <c r="A1481" t="inlineStr">
        <is>
          <t>gold_addition:lmf1</t>
        </is>
      </c>
      <c r="B1481" t="inlineStr">
        <is>
          <t>paper:PMC4911828</t>
        </is>
      </c>
      <c r="C1481" t="inlineStr">
        <is>
          <t>PMC4911828-chunk-0002</t>
        </is>
      </c>
      <c r="D1481" t="inlineStr"/>
      <c r="E1481" t="inlineStr">
        <is>
          <t>PMC4911828</t>
        </is>
      </c>
      <c r="F1481" t="inlineStr"/>
      <c r="G1481" t="inlineStr">
        <is>
          <t>Biomarker</t>
        </is>
      </c>
      <c r="H1481" t="inlineStr">
        <is>
          <t>LMF1</t>
        </is>
      </c>
      <c r="I1481" t="inlineStr">
        <is>
          <t>LMF1</t>
        </is>
      </c>
      <c r="J1481" t="inlineStr"/>
      <c r="K1481" t="inlineStr"/>
      <c r="L1481" t="inlineStr"/>
      <c r="M1481" t="inlineStr"/>
      <c r="N1481" t="inlineStr"/>
      <c r="O1481" t="inlineStr"/>
      <c r="P1481" t="inlineStr"/>
      <c r="Q1481" t="inlineStr"/>
      <c r="R1481" t="inlineStr">
        <is>
          <t>LMF1</t>
        </is>
      </c>
      <c r="S1481" t="inlineStr">
        <is>
          <t>INTRO</t>
        </is>
      </c>
      <c r="T1481" t="inlineStr">
        <is>
          <t>6590</t>
        </is>
      </c>
      <c r="U1481" t="inlineStr">
        <is>
          <t>6594</t>
        </is>
      </c>
      <c r="V1481" t="inlineStr">
        <is>
          <t>frontier / openai / gpt-5.5</t>
        </is>
      </c>
      <c r="W1481" t="inlineStr">
        <is>
          <t>accepted</t>
        </is>
      </c>
      <c r="X1481" t="inlineStr">
        <is>
          <t>llm_adjudication=added; reason=The chunk names LMF1 among genes whose mutations can substantially increase TG.</t>
        </is>
      </c>
    </row>
    <row r="1482">
      <c r="A1482" t="inlineStr">
        <is>
          <t>gold_addition:gpihbp1</t>
        </is>
      </c>
      <c r="B1482" t="inlineStr">
        <is>
          <t>paper:PMC4911828</t>
        </is>
      </c>
      <c r="C1482" t="inlineStr">
        <is>
          <t>PMC4911828-chunk-0002</t>
        </is>
      </c>
      <c r="D1482" t="inlineStr"/>
      <c r="E1482" t="inlineStr">
        <is>
          <t>PMC4911828</t>
        </is>
      </c>
      <c r="F1482" t="inlineStr"/>
      <c r="G1482" t="inlineStr">
        <is>
          <t>Biomarker</t>
        </is>
      </c>
      <c r="H1482" t="inlineStr">
        <is>
          <t>GPIHBP1</t>
        </is>
      </c>
      <c r="I1482" t="inlineStr">
        <is>
          <t>GPIHBP1</t>
        </is>
      </c>
      <c r="J1482" t="inlineStr"/>
      <c r="K1482" t="inlineStr"/>
      <c r="L1482" t="inlineStr"/>
      <c r="M1482" t="inlineStr"/>
      <c r="N1482" t="inlineStr"/>
      <c r="O1482" t="inlineStr"/>
      <c r="P1482" t="inlineStr"/>
      <c r="Q1482" t="inlineStr"/>
      <c r="R1482" t="inlineStr">
        <is>
          <t>GPIHBP1</t>
        </is>
      </c>
      <c r="S1482" t="inlineStr">
        <is>
          <t>INTRO</t>
        </is>
      </c>
      <c r="T1482" t="inlineStr">
        <is>
          <t>6596</t>
        </is>
      </c>
      <c r="U1482" t="inlineStr">
        <is>
          <t>6603</t>
        </is>
      </c>
      <c r="V1482" t="inlineStr">
        <is>
          <t>frontier / openai / gpt-5.5</t>
        </is>
      </c>
      <c r="W1482" t="inlineStr">
        <is>
          <t>accepted</t>
        </is>
      </c>
      <c r="X1482" t="inlineStr">
        <is>
          <t>llm_adjudication=added; reason=The chunk names GPIHBP1 among genes whose mutations can substantially increase TG.</t>
        </is>
      </c>
    </row>
    <row r="1483">
      <c r="A1483" t="inlineStr">
        <is>
          <t>gold_addition:gpd1a</t>
        </is>
      </c>
      <c r="B1483" t="inlineStr">
        <is>
          <t>paper:PMC4911828</t>
        </is>
      </c>
      <c r="C1483" t="inlineStr">
        <is>
          <t>PMC4911828-chunk-0002</t>
        </is>
      </c>
      <c r="D1483" t="inlineStr"/>
      <c r="E1483" t="inlineStr">
        <is>
          <t>PMC4911828</t>
        </is>
      </c>
      <c r="F1483" t="inlineStr"/>
      <c r="G1483" t="inlineStr">
        <is>
          <t>Biomarker</t>
        </is>
      </c>
      <c r="H1483" t="inlineStr">
        <is>
          <t>GPD1A</t>
        </is>
      </c>
      <c r="I1483" t="inlineStr">
        <is>
          <t>GPD1A</t>
        </is>
      </c>
      <c r="J1483" t="inlineStr"/>
      <c r="K1483" t="inlineStr"/>
      <c r="L1483" t="inlineStr"/>
      <c r="M1483" t="inlineStr"/>
      <c r="N1483" t="inlineStr"/>
      <c r="O1483" t="inlineStr"/>
      <c r="P1483" t="inlineStr"/>
      <c r="Q1483" t="inlineStr"/>
      <c r="R1483" t="inlineStr">
        <is>
          <t>GPD1A</t>
        </is>
      </c>
      <c r="S1483" t="inlineStr">
        <is>
          <t>INTRO</t>
        </is>
      </c>
      <c r="T1483" t="inlineStr">
        <is>
          <t>6609</t>
        </is>
      </c>
      <c r="U1483" t="inlineStr">
        <is>
          <t>6614</t>
        </is>
      </c>
      <c r="V1483" t="inlineStr">
        <is>
          <t>frontier / openai / gpt-5.5</t>
        </is>
      </c>
      <c r="W1483" t="inlineStr">
        <is>
          <t>accepted</t>
        </is>
      </c>
      <c r="X1483" t="inlineStr">
        <is>
          <t>llm_adjudication=added; reason=The chunk names GPD1A among genes whose mutations can substantially increase TG.</t>
        </is>
      </c>
    </row>
    <row r="1484">
      <c r="A1484" t="inlineStr">
        <is>
          <t>gold_addition:apoc3</t>
        </is>
      </c>
      <c r="B1484" t="inlineStr">
        <is>
          <t>paper:PMC4911828</t>
        </is>
      </c>
      <c r="C1484" t="inlineStr">
        <is>
          <t>PMC4911828-chunk-0002</t>
        </is>
      </c>
      <c r="D1484" t="inlineStr"/>
      <c r="E1484" t="inlineStr">
        <is>
          <t>PMC4911828</t>
        </is>
      </c>
      <c r="F1484" t="inlineStr"/>
      <c r="G1484" t="inlineStr">
        <is>
          <t>Biomarker</t>
        </is>
      </c>
      <c r="H1484" t="inlineStr">
        <is>
          <t>APOC3</t>
        </is>
      </c>
      <c r="I1484" t="inlineStr">
        <is>
          <t>APOC3</t>
        </is>
      </c>
      <c r="J1484" t="inlineStr"/>
      <c r="K1484" t="inlineStr"/>
      <c r="L1484" t="inlineStr"/>
      <c r="M1484" t="inlineStr"/>
      <c r="N1484" t="inlineStr"/>
      <c r="O1484" t="inlineStr"/>
      <c r="P1484" t="inlineStr"/>
      <c r="Q1484" t="inlineStr"/>
      <c r="R1484" t="inlineStr">
        <is>
          <t>APOC3</t>
        </is>
      </c>
      <c r="S1484" t="inlineStr">
        <is>
          <t>INTRO</t>
        </is>
      </c>
      <c r="T1484" t="inlineStr">
        <is>
          <t>7523</t>
        </is>
      </c>
      <c r="U1484" t="inlineStr">
        <is>
          <t>7528</t>
        </is>
      </c>
      <c r="V1484" t="inlineStr">
        <is>
          <t>frontier / openai / gpt-5.5</t>
        </is>
      </c>
      <c r="W1484" t="inlineStr">
        <is>
          <t>accepted</t>
        </is>
      </c>
      <c r="X1484" t="inlineStr">
        <is>
          <t>llm_adjudication=added; reason=The chunk explicitly discusses APOC3 loss-of-function heterozygosity in relation to ischemic CVD reduction and TG reduction.</t>
        </is>
      </c>
    </row>
    <row r="1485">
      <c r="A1485" t="inlineStr">
        <is>
          <t>gold_addition:angptl3</t>
        </is>
      </c>
      <c r="B1485" t="inlineStr">
        <is>
          <t>paper:PMC4911828</t>
        </is>
      </c>
      <c r="C1485" t="inlineStr">
        <is>
          <t>PMC4911828-chunk-0002</t>
        </is>
      </c>
      <c r="D1485" t="inlineStr"/>
      <c r="E1485" t="inlineStr">
        <is>
          <t>PMC4911828</t>
        </is>
      </c>
      <c r="F1485" t="inlineStr"/>
      <c r="G1485" t="inlineStr">
        <is>
          <t>Biomarker</t>
        </is>
      </c>
      <c r="H1485" t="inlineStr">
        <is>
          <t>ANGPTL3</t>
        </is>
      </c>
      <c r="I1485" t="inlineStr">
        <is>
          <t>ANGPTL3</t>
        </is>
      </c>
      <c r="J1485" t="inlineStr"/>
      <c r="K1485" t="inlineStr"/>
      <c r="L1485" t="inlineStr"/>
      <c r="M1485" t="inlineStr"/>
      <c r="N1485" t="inlineStr"/>
      <c r="O1485" t="inlineStr"/>
      <c r="P1485" t="inlineStr"/>
      <c r="Q1485" t="inlineStr"/>
      <c r="R1485" t="inlineStr">
        <is>
          <t>ANGPTL3</t>
        </is>
      </c>
      <c r="S1485" t="inlineStr">
        <is>
          <t>INTRO</t>
        </is>
      </c>
      <c r="T1485" t="inlineStr">
        <is>
          <t>7782</t>
        </is>
      </c>
      <c r="U1485" t="inlineStr">
        <is>
          <t>7789</t>
        </is>
      </c>
      <c r="V1485" t="inlineStr">
        <is>
          <t>frontier / openai / gpt-5.5</t>
        </is>
      </c>
      <c r="W1485" t="inlineStr">
        <is>
          <t>accepted</t>
        </is>
      </c>
      <c r="X1485" t="inlineStr">
        <is>
          <t>llm_adjudication=added; reason=The chunk explicitly names ANGPTL3 mutations as causing reduced TG and LDL-C.</t>
        </is>
      </c>
    </row>
    <row r="1486">
      <c r="A1486" t="inlineStr">
        <is>
          <t>gold_addition:angptl4</t>
        </is>
      </c>
      <c r="B1486" t="inlineStr">
        <is>
          <t>paper:PMC4911828</t>
        </is>
      </c>
      <c r="C1486" t="inlineStr">
        <is>
          <t>PMC4911828-chunk-0002</t>
        </is>
      </c>
      <c r="D1486" t="inlineStr"/>
      <c r="E1486" t="inlineStr">
        <is>
          <t>PMC4911828</t>
        </is>
      </c>
      <c r="F1486" t="inlineStr"/>
      <c r="G1486" t="inlineStr">
        <is>
          <t>Biomarker</t>
        </is>
      </c>
      <c r="H1486" t="inlineStr">
        <is>
          <t>ANGPTL4</t>
        </is>
      </c>
      <c r="I1486" t="inlineStr">
        <is>
          <t>ANGPTL4</t>
        </is>
      </c>
      <c r="J1486" t="inlineStr"/>
      <c r="K1486" t="inlineStr"/>
      <c r="L1486" t="inlineStr"/>
      <c r="M1486" t="inlineStr"/>
      <c r="N1486" t="inlineStr"/>
      <c r="O1486" t="inlineStr"/>
      <c r="P1486" t="inlineStr"/>
      <c r="Q1486" t="inlineStr"/>
      <c r="R1486" t="inlineStr">
        <is>
          <t>ANGPTL4</t>
        </is>
      </c>
      <c r="S1486" t="inlineStr">
        <is>
          <t>INTRO</t>
        </is>
      </c>
      <c r="T1486" t="inlineStr">
        <is>
          <t>7794</t>
        </is>
      </c>
      <c r="U1486" t="inlineStr">
        <is>
          <t>7801</t>
        </is>
      </c>
      <c r="V1486" t="inlineStr">
        <is>
          <t>frontier / openai / gpt-5.5</t>
        </is>
      </c>
      <c r="W1486" t="inlineStr">
        <is>
          <t>accepted</t>
        </is>
      </c>
      <c r="X1486" t="inlineStr">
        <is>
          <t>llm_adjudication=added; reason=The chunk explicitly names ANGPTL4 mutations as causing reduced TG and LDL-C.</t>
        </is>
      </c>
    </row>
    <row r="1487">
      <c r="A1487" t="inlineStr">
        <is>
          <t>gold_addition:high_triglycerides</t>
        </is>
      </c>
      <c r="B1487" t="inlineStr">
        <is>
          <t>paper:PMC4911828</t>
        </is>
      </c>
      <c r="C1487" t="inlineStr">
        <is>
          <t>PMC4911828-chunk-0003</t>
        </is>
      </c>
      <c r="D1487" t="inlineStr"/>
      <c r="E1487" t="inlineStr">
        <is>
          <t>PMC4911828</t>
        </is>
      </c>
      <c r="F1487" t="inlineStr"/>
      <c r="G1487" t="inlineStr">
        <is>
          <t>RiskFactor</t>
        </is>
      </c>
      <c r="H1487" t="inlineStr">
        <is>
          <t>high TG</t>
        </is>
      </c>
      <c r="I1487" t="inlineStr">
        <is>
          <t>High triglycerides</t>
        </is>
      </c>
      <c r="J1487" t="inlineStr"/>
      <c r="K1487" t="inlineStr"/>
      <c r="L1487" t="inlineStr"/>
      <c r="M1487" t="inlineStr"/>
      <c r="N1487" t="inlineStr"/>
      <c r="O1487" t="inlineStr"/>
      <c r="P1487" t="inlineStr"/>
      <c r="Q1487" t="inlineStr"/>
      <c r="R1487" t="inlineStr">
        <is>
          <t>high TG</t>
        </is>
      </c>
      <c r="S1487" t="inlineStr">
        <is>
          <t>INTRO</t>
        </is>
      </c>
      <c r="T1487" t="inlineStr"/>
      <c r="U1487" t="inlineStr"/>
      <c r="V1487" t="inlineStr">
        <is>
          <t>frontier / openai / gpt-5.5</t>
        </is>
      </c>
      <c r="W1487" t="inlineStr">
        <is>
          <t>accepted</t>
        </is>
      </c>
      <c r="X1487" t="inlineStr">
        <is>
          <t>llm_adjudication=added; reason=Central risk-factor state explicitly mentioned in relation to CVD risk.</t>
        </is>
      </c>
    </row>
    <row r="1488">
      <c r="A1488" t="inlineStr">
        <is>
          <t>gold_addition:low_hdl_c</t>
        </is>
      </c>
      <c r="B1488" t="inlineStr">
        <is>
          <t>paper:PMC4911828</t>
        </is>
      </c>
      <c r="C1488" t="inlineStr">
        <is>
          <t>PMC4911828-chunk-0003</t>
        </is>
      </c>
      <c r="D1488" t="inlineStr"/>
      <c r="E1488" t="inlineStr">
        <is>
          <t>PMC4911828</t>
        </is>
      </c>
      <c r="F1488" t="inlineStr"/>
      <c r="G1488" t="inlineStr">
        <is>
          <t>RiskFactor</t>
        </is>
      </c>
      <c r="H1488" t="inlineStr">
        <is>
          <t>low HDL-C</t>
        </is>
      </c>
      <c r="I1488" t="inlineStr">
        <is>
          <t>Low HDL cholesterol</t>
        </is>
      </c>
      <c r="J1488" t="inlineStr"/>
      <c r="K1488" t="inlineStr"/>
      <c r="L1488" t="inlineStr"/>
      <c r="M1488" t="inlineStr"/>
      <c r="N1488" t="inlineStr"/>
      <c r="O1488" t="inlineStr"/>
      <c r="P1488" t="inlineStr"/>
      <c r="Q1488" t="inlineStr"/>
      <c r="R1488" t="inlineStr">
        <is>
          <t>low HDL-C</t>
        </is>
      </c>
      <c r="S1488" t="inlineStr">
        <is>
          <t>INTRO</t>
        </is>
      </c>
      <c r="T1488" t="inlineStr"/>
      <c r="U1488" t="inlineStr"/>
      <c r="V1488" t="inlineStr">
        <is>
          <t>frontier / openai / gpt-5.5</t>
        </is>
      </c>
      <c r="W1488" t="inlineStr">
        <is>
          <t>accepted</t>
        </is>
      </c>
      <c r="X1488" t="inlineStr">
        <is>
          <t>llm_adjudication=added; reason=Explicitly mentioned as part of atherogenic dyslipidemia and subgroup definitions.</t>
        </is>
      </c>
    </row>
    <row r="1489">
      <c r="A1489" t="inlineStr">
        <is>
          <t>gold_addition:microsomal_tg_protein_inhibitors</t>
        </is>
      </c>
      <c r="B1489" t="inlineStr">
        <is>
          <t>paper:PMC4911828</t>
        </is>
      </c>
      <c r="C1489" t="inlineStr">
        <is>
          <t>PMC4911828-chunk-0003</t>
        </is>
      </c>
      <c r="D1489" t="inlineStr"/>
      <c r="E1489" t="inlineStr">
        <is>
          <t>PMC4911828</t>
        </is>
      </c>
      <c r="F1489" t="inlineStr"/>
      <c r="G1489" t="inlineStr">
        <is>
          <t>Drug</t>
        </is>
      </c>
      <c r="H1489" t="inlineStr">
        <is>
          <t>microsomal TG protein inhibitors</t>
        </is>
      </c>
      <c r="I1489" t="inlineStr">
        <is>
          <t>Microsomal triglyceride transfer protein inhibitors</t>
        </is>
      </c>
      <c r="J1489" t="inlineStr"/>
      <c r="K1489" t="inlineStr"/>
      <c r="L1489" t="inlineStr"/>
      <c r="M1489" t="inlineStr"/>
      <c r="N1489" t="inlineStr"/>
      <c r="O1489" t="inlineStr"/>
      <c r="P1489" t="inlineStr"/>
      <c r="Q1489" t="inlineStr"/>
      <c r="R1489" t="inlineStr">
        <is>
          <t>microsomal TG protein inhibitors</t>
        </is>
      </c>
      <c r="S1489" t="inlineStr">
        <is>
          <t>INTRO</t>
        </is>
      </c>
      <c r="T1489" t="inlineStr"/>
      <c r="U1489" t="inlineStr"/>
      <c r="V1489" t="inlineStr">
        <is>
          <t>frontier / openai / gpt-5.5</t>
        </is>
      </c>
      <c r="W1489" t="inlineStr">
        <is>
          <t>accepted</t>
        </is>
      </c>
      <c r="X1489" t="inlineStr">
        <is>
          <t>llm_adjudication=added; reason=Important missing drug class explicitly listed among newer TG-lowering drugs.</t>
        </is>
      </c>
    </row>
    <row r="1490">
      <c r="A1490" t="inlineStr">
        <is>
          <t>gold_addition:antisense_oligonucleotides</t>
        </is>
      </c>
      <c r="B1490" t="inlineStr">
        <is>
          <t>paper:PMC4911828</t>
        </is>
      </c>
      <c r="C1490" t="inlineStr">
        <is>
          <t>PMC4911828-chunk-0003</t>
        </is>
      </c>
      <c r="D1490" t="inlineStr"/>
      <c r="E1490" t="inlineStr">
        <is>
          <t>PMC4911828</t>
        </is>
      </c>
      <c r="F1490" t="inlineStr"/>
      <c r="G1490" t="inlineStr">
        <is>
          <t>Drug</t>
        </is>
      </c>
      <c r="H1490" t="inlineStr">
        <is>
          <t>antisense oligonucleotides</t>
        </is>
      </c>
      <c r="I1490" t="inlineStr">
        <is>
          <t>Antisense oligonucleotides</t>
        </is>
      </c>
      <c r="J1490" t="inlineStr"/>
      <c r="K1490" t="inlineStr"/>
      <c r="L1490" t="inlineStr"/>
      <c r="M1490" t="inlineStr"/>
      <c r="N1490" t="inlineStr"/>
      <c r="O1490" t="inlineStr"/>
      <c r="P1490" t="inlineStr"/>
      <c r="Q1490" t="inlineStr"/>
      <c r="R1490" t="inlineStr">
        <is>
          <t>antisense oligonucleotides (mipomersen)</t>
        </is>
      </c>
      <c r="S1490" t="inlineStr">
        <is>
          <t>INTRO</t>
        </is>
      </c>
      <c r="T1490" t="inlineStr"/>
      <c r="U1490" t="inlineStr"/>
      <c r="V1490" t="inlineStr">
        <is>
          <t>frontier / openai / gpt-5.5</t>
        </is>
      </c>
      <c r="W1490" t="inlineStr">
        <is>
          <t>accepted</t>
        </is>
      </c>
      <c r="X1490" t="inlineStr">
        <is>
          <t>llm_adjudication=added; reason=Important missing therapeutic class explicitly listed with mipomersen.</t>
        </is>
      </c>
    </row>
    <row r="1491">
      <c r="A1491" t="inlineStr">
        <is>
          <t>gold_addition:cholesteryl_ester_transfer_protein</t>
        </is>
      </c>
      <c r="B1491" t="inlineStr">
        <is>
          <t>paper:PMC4911828</t>
        </is>
      </c>
      <c r="C1491" t="inlineStr">
        <is>
          <t>PMC4911828-chunk-0003</t>
        </is>
      </c>
      <c r="D1491" t="inlineStr"/>
      <c r="E1491" t="inlineStr">
        <is>
          <t>PMC4911828</t>
        </is>
      </c>
      <c r="F1491" t="inlineStr"/>
      <c r="G1491" t="inlineStr">
        <is>
          <t>Biomarker</t>
        </is>
      </c>
      <c r="H1491" t="inlineStr">
        <is>
          <t>cholesteryl ester transfer protein</t>
        </is>
      </c>
      <c r="I1491" t="inlineStr">
        <is>
          <t>Cholesteryl ester transfer protein</t>
        </is>
      </c>
      <c r="J1491" t="inlineStr"/>
      <c r="K1491" t="inlineStr"/>
      <c r="L1491" t="inlineStr"/>
      <c r="M1491" t="inlineStr"/>
      <c r="N1491" t="inlineStr"/>
      <c r="O1491" t="inlineStr"/>
      <c r="P1491" t="inlineStr"/>
      <c r="Q1491" t="inlineStr"/>
      <c r="R1491" t="inlineStr">
        <is>
          <t>cholesteryl ester transfer protein</t>
        </is>
      </c>
      <c r="S1491" t="inlineStr">
        <is>
          <t>INTRO</t>
        </is>
      </c>
      <c r="T1491" t="inlineStr"/>
      <c r="U1491" t="inlineStr"/>
      <c r="V1491" t="inlineStr">
        <is>
          <t>frontier / openai / gpt-5.5</t>
        </is>
      </c>
      <c r="W1491" t="inlineStr">
        <is>
          <t>accepted</t>
        </is>
      </c>
      <c r="X1491" t="inlineStr">
        <is>
          <t>llm_adjudication=added; reason=Explicitly present as a biomedical protein concept at the end of the chunk.</t>
        </is>
      </c>
    </row>
    <row r="1492">
      <c r="A1492" t="inlineStr">
        <is>
          <t>added_entity:microsomal_tg_protein_inhibitors</t>
        </is>
      </c>
      <c r="B1492" t="inlineStr">
        <is>
          <t>paper:PMC4911828</t>
        </is>
      </c>
      <c r="C1492" t="inlineStr">
        <is>
          <t>PMC4911828-chunk-0004</t>
        </is>
      </c>
      <c r="D1492" t="inlineStr"/>
      <c r="E1492" t="inlineStr">
        <is>
          <t>PMC4911828</t>
        </is>
      </c>
      <c r="F1492" t="inlineStr"/>
      <c r="G1492" t="inlineStr">
        <is>
          <t>Drug</t>
        </is>
      </c>
      <c r="H1492" t="inlineStr">
        <is>
          <t>microsomal TG protein inhibitors</t>
        </is>
      </c>
      <c r="I1492" t="inlineStr">
        <is>
          <t>Microsomal triglyceride transfer protein inhibitors</t>
        </is>
      </c>
      <c r="J1492" t="inlineStr"/>
      <c r="K1492" t="inlineStr"/>
      <c r="L1492" t="inlineStr"/>
      <c r="M1492" t="inlineStr"/>
      <c r="N1492" t="inlineStr"/>
      <c r="O1492" t="inlineStr"/>
      <c r="P1492" t="inlineStr"/>
      <c r="Q1492" t="inlineStr"/>
      <c r="R1492" t="inlineStr">
        <is>
          <t>microsomal TG protein inhibitors</t>
        </is>
      </c>
      <c r="S1492" t="inlineStr">
        <is>
          <t>INTRO</t>
        </is>
      </c>
      <c r="T1492" t="inlineStr">
        <is>
          <t>16823</t>
        </is>
      </c>
      <c r="U1492" t="inlineStr">
        <is>
          <t>16855</t>
        </is>
      </c>
      <c r="V1492" t="inlineStr">
        <is>
          <t>frontier / openai / gpt-5.5</t>
        </is>
      </c>
      <c r="W1492" t="inlineStr">
        <is>
          <t>accepted</t>
        </is>
      </c>
      <c r="X1492" t="inlineStr">
        <is>
          <t>llm_adjudication=added; reason=Important missing drug class explicitly listed among newer agents with TG-lowering properties.</t>
        </is>
      </c>
    </row>
    <row r="1493">
      <c r="A1493" t="inlineStr">
        <is>
          <t>added_entity:antisense_oligonucleotides</t>
        </is>
      </c>
      <c r="B1493" t="inlineStr">
        <is>
          <t>paper:PMC4911828</t>
        </is>
      </c>
      <c r="C1493" t="inlineStr">
        <is>
          <t>PMC4911828-chunk-0004</t>
        </is>
      </c>
      <c r="D1493" t="inlineStr"/>
      <c r="E1493" t="inlineStr">
        <is>
          <t>PMC4911828</t>
        </is>
      </c>
      <c r="F1493" t="inlineStr"/>
      <c r="G1493" t="inlineStr">
        <is>
          <t>Drug</t>
        </is>
      </c>
      <c r="H1493" t="inlineStr">
        <is>
          <t>antisense oligonucleotides</t>
        </is>
      </c>
      <c r="I1493" t="inlineStr">
        <is>
          <t>Antisense oligonucleotides</t>
        </is>
      </c>
      <c r="J1493" t="inlineStr"/>
      <c r="K1493" t="inlineStr"/>
      <c r="L1493" t="inlineStr"/>
      <c r="M1493" t="inlineStr"/>
      <c r="N1493" t="inlineStr"/>
      <c r="O1493" t="inlineStr"/>
      <c r="P1493" t="inlineStr"/>
      <c r="Q1493" t="inlineStr"/>
      <c r="R1493" t="inlineStr">
        <is>
          <t>antisense oligonucleotides</t>
        </is>
      </c>
      <c r="S1493" t="inlineStr">
        <is>
          <t>INTRO</t>
        </is>
      </c>
      <c r="T1493" t="inlineStr">
        <is>
          <t>16870</t>
        </is>
      </c>
      <c r="U1493" t="inlineStr">
        <is>
          <t>16896</t>
        </is>
      </c>
      <c r="V1493" t="inlineStr">
        <is>
          <t>frontier / openai / gpt-5.5</t>
        </is>
      </c>
      <c r="W1493" t="inlineStr">
        <is>
          <t>accepted</t>
        </is>
      </c>
      <c r="X1493" t="inlineStr">
        <is>
          <t>llm_adjudication=added; reason=Important missing therapeutic class explicitly listed among newer drugs, with mipomersen given as an example.</t>
        </is>
      </c>
    </row>
    <row r="1494">
      <c r="A1494" t="inlineStr">
        <is>
          <t>added_entity:apoc3</t>
        </is>
      </c>
      <c r="B1494" t="inlineStr">
        <is>
          <t>paper:PMC4911828</t>
        </is>
      </c>
      <c r="C1494" t="inlineStr">
        <is>
          <t>PMC4911828-chunk-0004</t>
        </is>
      </c>
      <c r="D1494" t="inlineStr"/>
      <c r="E1494" t="inlineStr">
        <is>
          <t>PMC4911828</t>
        </is>
      </c>
      <c r="F1494" t="inlineStr"/>
      <c r="G1494" t="inlineStr">
        <is>
          <t>Biomarker</t>
        </is>
      </c>
      <c r="H1494" t="inlineStr">
        <is>
          <t>APOC3</t>
        </is>
      </c>
      <c r="I1494" t="inlineStr">
        <is>
          <t>APOC3</t>
        </is>
      </c>
      <c r="J1494" t="inlineStr"/>
      <c r="K1494" t="inlineStr"/>
      <c r="L1494" t="inlineStr"/>
      <c r="M1494" t="inlineStr"/>
      <c r="N1494" t="inlineStr"/>
      <c r="O1494" t="inlineStr"/>
      <c r="P1494" t="inlineStr"/>
      <c r="Q1494" t="inlineStr"/>
      <c r="R1494" t="inlineStr">
        <is>
          <t>APOC3</t>
        </is>
      </c>
      <c r="S1494" t="inlineStr">
        <is>
          <t>INTRO</t>
        </is>
      </c>
      <c r="T1494" t="inlineStr">
        <is>
          <t>21547</t>
        </is>
      </c>
      <c r="U1494" t="inlineStr">
        <is>
          <t>21552</t>
        </is>
      </c>
      <c r="V1494" t="inlineStr">
        <is>
          <t>frontier / openai / gpt-5.5</t>
        </is>
      </c>
      <c r="W1494" t="inlineStr">
        <is>
          <t>accepted</t>
        </is>
      </c>
      <c r="X1494" t="inlineStr">
        <is>
          <t>llm_adjudication=added; reason=Explicit genetic target mentioned for lowering triglyceride-rich lipoproteins.</t>
        </is>
      </c>
    </row>
    <row r="1495">
      <c r="A1495" t="inlineStr">
        <is>
          <t>added_entity:apoa5</t>
        </is>
      </c>
      <c r="B1495" t="inlineStr">
        <is>
          <t>paper:PMC4911828</t>
        </is>
      </c>
      <c r="C1495" t="inlineStr">
        <is>
          <t>PMC4911828-chunk-0004</t>
        </is>
      </c>
      <c r="D1495" t="inlineStr"/>
      <c r="E1495" t="inlineStr">
        <is>
          <t>PMC4911828</t>
        </is>
      </c>
      <c r="F1495" t="inlineStr"/>
      <c r="G1495" t="inlineStr">
        <is>
          <t>Biomarker</t>
        </is>
      </c>
      <c r="H1495" t="inlineStr">
        <is>
          <t>APOA5</t>
        </is>
      </c>
      <c r="I1495" t="inlineStr">
        <is>
          <t>APOA5</t>
        </is>
      </c>
      <c r="J1495" t="inlineStr"/>
      <c r="K1495" t="inlineStr"/>
      <c r="L1495" t="inlineStr"/>
      <c r="M1495" t="inlineStr"/>
      <c r="N1495" t="inlineStr"/>
      <c r="O1495" t="inlineStr"/>
      <c r="P1495" t="inlineStr"/>
      <c r="Q1495" t="inlineStr"/>
      <c r="R1495" t="inlineStr">
        <is>
          <t>APOA5</t>
        </is>
      </c>
      <c r="S1495" t="inlineStr">
        <is>
          <t>INTRO</t>
        </is>
      </c>
      <c r="T1495" t="inlineStr">
        <is>
          <t>21554</t>
        </is>
      </c>
      <c r="U1495" t="inlineStr">
        <is>
          <t>21559</t>
        </is>
      </c>
      <c r="V1495" t="inlineStr">
        <is>
          <t>frontier / openai / gpt-5.5</t>
        </is>
      </c>
      <c r="W1495" t="inlineStr">
        <is>
          <t>accepted</t>
        </is>
      </c>
      <c r="X1495" t="inlineStr">
        <is>
          <t>llm_adjudication=added; reason=Explicit genetic target mentioned for lowering triglyceride-rich lipoproteins.</t>
        </is>
      </c>
    </row>
    <row r="1496">
      <c r="A1496" t="inlineStr">
        <is>
          <t>added_entity:angptl</t>
        </is>
      </c>
      <c r="B1496" t="inlineStr">
        <is>
          <t>paper:PMC4911828</t>
        </is>
      </c>
      <c r="C1496" t="inlineStr">
        <is>
          <t>PMC4911828-chunk-0004</t>
        </is>
      </c>
      <c r="D1496" t="inlineStr"/>
      <c r="E1496" t="inlineStr">
        <is>
          <t>PMC4911828</t>
        </is>
      </c>
      <c r="F1496" t="inlineStr"/>
      <c r="G1496" t="inlineStr">
        <is>
          <t>Biomarker</t>
        </is>
      </c>
      <c r="H1496" t="inlineStr">
        <is>
          <t>ANGPTL</t>
        </is>
      </c>
      <c r="I1496" t="inlineStr">
        <is>
          <t>ANGPTL</t>
        </is>
      </c>
      <c r="J1496" t="inlineStr"/>
      <c r="K1496" t="inlineStr"/>
      <c r="L1496" t="inlineStr"/>
      <c r="M1496" t="inlineStr"/>
      <c r="N1496" t="inlineStr"/>
      <c r="O1496" t="inlineStr"/>
      <c r="P1496" t="inlineStr"/>
      <c r="Q1496" t="inlineStr"/>
      <c r="R1496" t="inlineStr">
        <is>
          <t>ANGPTL</t>
        </is>
      </c>
      <c r="S1496" t="inlineStr">
        <is>
          <t>INTRO</t>
        </is>
      </c>
      <c r="T1496" t="inlineStr">
        <is>
          <t>21565</t>
        </is>
      </c>
      <c r="U1496" t="inlineStr">
        <is>
          <t>21571</t>
        </is>
      </c>
      <c r="V1496" t="inlineStr">
        <is>
          <t>frontier / openai / gpt-5.5</t>
        </is>
      </c>
      <c r="W1496" t="inlineStr">
        <is>
          <t>accepted</t>
        </is>
      </c>
      <c r="X1496" t="inlineStr">
        <is>
          <t>llm_adjudication=added; reason=Explicit genetic target family mentioned for lowering triglyceride-rich lipoproteins.</t>
        </is>
      </c>
    </row>
    <row r="1497">
      <c r="A1497" t="inlineStr">
        <is>
          <t>gold_addition:PMC4911828-chunk-0005:lipoprotein_lipase_deficiency</t>
        </is>
      </c>
      <c r="B1497" t="inlineStr">
        <is>
          <t>paper:PMC4911828</t>
        </is>
      </c>
      <c r="C1497" t="inlineStr">
        <is>
          <t>PMC4911828-chunk-0005</t>
        </is>
      </c>
      <c r="D1497" t="inlineStr"/>
      <c r="E1497" t="inlineStr">
        <is>
          <t>PMC4911828</t>
        </is>
      </c>
      <c r="F1497" t="inlineStr"/>
      <c r="G1497" t="inlineStr">
        <is>
          <t>Condition</t>
        </is>
      </c>
      <c r="H1497" t="inlineStr">
        <is>
          <t>lipoprotein lipase deficiency</t>
        </is>
      </c>
      <c r="I1497" t="inlineStr">
        <is>
          <t>Lipoprotein Lipase Deficiency</t>
        </is>
      </c>
      <c r="J1497" t="inlineStr"/>
      <c r="K1497" t="inlineStr"/>
      <c r="L1497" t="inlineStr"/>
      <c r="M1497" t="inlineStr"/>
      <c r="N1497" t="inlineStr"/>
      <c r="O1497" t="inlineStr"/>
      <c r="P1497" t="inlineStr"/>
      <c r="Q1497" t="inlineStr"/>
      <c r="R1497" t="inlineStr">
        <is>
          <t>Familial lipoprotein lipase deficiency</t>
        </is>
      </c>
      <c r="S1497" t="inlineStr">
        <is>
          <t>CONCL</t>
        </is>
      </c>
      <c r="T1497" t="inlineStr">
        <is>
          <t>22525</t>
        </is>
      </c>
      <c r="U1497" t="inlineStr">
        <is>
          <t>22565</t>
        </is>
      </c>
      <c r="V1497" t="inlineStr">
        <is>
          <t>frontier / openai / gpt-5.5</t>
        </is>
      </c>
      <c r="W1497" t="inlineStr">
        <is>
          <t>accepted</t>
        </is>
      </c>
      <c r="X1497" t="inlineStr">
        <is>
          <t>llm_adjudication=added; reason=A specific deficiency disorder is explicitly mentioned in the reference list and was missing from the candidates.</t>
        </is>
      </c>
    </row>
    <row r="1498">
      <c r="A1498" t="inlineStr">
        <is>
          <t>gold_addition:PMC4911828-chunk-0005:apoc2_deficiency</t>
        </is>
      </c>
      <c r="B1498" t="inlineStr">
        <is>
          <t>paper:PMC4911828</t>
        </is>
      </c>
      <c r="C1498" t="inlineStr">
        <is>
          <t>PMC4911828-chunk-0005</t>
        </is>
      </c>
      <c r="D1498" t="inlineStr"/>
      <c r="E1498" t="inlineStr">
        <is>
          <t>PMC4911828</t>
        </is>
      </c>
      <c r="F1498" t="inlineStr"/>
      <c r="G1498" t="inlineStr">
        <is>
          <t>Condition</t>
        </is>
      </c>
      <c r="H1498" t="inlineStr">
        <is>
          <t>Apo-C-II deficiency</t>
        </is>
      </c>
      <c r="I1498" t="inlineStr">
        <is>
          <t>Apolipoprotein C-II Deficiency</t>
        </is>
      </c>
      <c r="J1498" t="inlineStr"/>
      <c r="K1498" t="inlineStr"/>
      <c r="L1498" t="inlineStr"/>
      <c r="M1498" t="inlineStr"/>
      <c r="N1498" t="inlineStr"/>
      <c r="O1498" t="inlineStr"/>
      <c r="P1498" t="inlineStr"/>
      <c r="Q1498" t="inlineStr"/>
      <c r="R1498" t="inlineStr">
        <is>
          <t>Apo-C-II deficiency</t>
        </is>
      </c>
      <c r="S1498" t="inlineStr">
        <is>
          <t>CONCL</t>
        </is>
      </c>
      <c r="T1498" t="inlineStr">
        <is>
          <t>22567</t>
        </is>
      </c>
      <c r="U1498" t="inlineStr">
        <is>
          <t>22586</t>
        </is>
      </c>
      <c r="V1498" t="inlineStr">
        <is>
          <t>frontier / openai / gpt-5.5</t>
        </is>
      </c>
      <c r="W1498" t="inlineStr">
        <is>
          <t>accepted</t>
        </is>
      </c>
      <c r="X1498" t="inlineStr">
        <is>
          <t>llm_adjudication=added; reason=A specific apolipoprotein deficiency condition is explicitly mentioned and was missing from the candidates.</t>
        </is>
      </c>
    </row>
    <row r="1499">
      <c r="A1499" t="inlineStr">
        <is>
          <t>gold_addition:PMC4911828-chunk-0005:hepatic_lipase_deficiency</t>
        </is>
      </c>
      <c r="B1499" t="inlineStr">
        <is>
          <t>paper:PMC4911828</t>
        </is>
      </c>
      <c r="C1499" t="inlineStr">
        <is>
          <t>PMC4911828-chunk-0005</t>
        </is>
      </c>
      <c r="D1499" t="inlineStr"/>
      <c r="E1499" t="inlineStr">
        <is>
          <t>PMC4911828</t>
        </is>
      </c>
      <c r="F1499" t="inlineStr"/>
      <c r="G1499" t="inlineStr">
        <is>
          <t>Condition</t>
        </is>
      </c>
      <c r="H1499" t="inlineStr">
        <is>
          <t>hepatic lipase deficiency</t>
        </is>
      </c>
      <c r="I1499" t="inlineStr">
        <is>
          <t>Hepatic Lipase Deficiency</t>
        </is>
      </c>
      <c r="J1499" t="inlineStr"/>
      <c r="K1499" t="inlineStr"/>
      <c r="L1499" t="inlineStr"/>
      <c r="M1499" t="inlineStr"/>
      <c r="N1499" t="inlineStr"/>
      <c r="O1499" t="inlineStr"/>
      <c r="P1499" t="inlineStr"/>
      <c r="Q1499" t="inlineStr"/>
      <c r="R1499" t="inlineStr">
        <is>
          <t>hepatic lipase deficiency</t>
        </is>
      </c>
      <c r="S1499" t="inlineStr">
        <is>
          <t>CONCL</t>
        </is>
      </c>
      <c r="T1499" t="inlineStr">
        <is>
          <t>22592</t>
        </is>
      </c>
      <c r="U1499" t="inlineStr">
        <is>
          <t>22617</t>
        </is>
      </c>
      <c r="V1499" t="inlineStr">
        <is>
          <t>frontier / openai / gpt-5.5</t>
        </is>
      </c>
      <c r="W1499" t="inlineStr">
        <is>
          <t>accepted</t>
        </is>
      </c>
      <c r="X1499" t="inlineStr">
        <is>
          <t>llm_adjudication=added; reason=A specific enzyme deficiency condition is explicitly mentioned and was missing from the candidates.</t>
        </is>
      </c>
    </row>
    <row r="1500">
      <c r="A1500" t="inlineStr">
        <is>
          <t>gold_addition:PMC4911828-chunk-0005:apoc3_mutations</t>
        </is>
      </c>
      <c r="B1500" t="inlineStr">
        <is>
          <t>paper:PMC4911828</t>
        </is>
      </c>
      <c r="C1500" t="inlineStr">
        <is>
          <t>PMC4911828-chunk-0005</t>
        </is>
      </c>
      <c r="D1500" t="inlineStr"/>
      <c r="E1500" t="inlineStr">
        <is>
          <t>PMC4911828</t>
        </is>
      </c>
      <c r="F1500" t="inlineStr"/>
      <c r="G1500" t="inlineStr">
        <is>
          <t>Biomarker</t>
        </is>
      </c>
      <c r="H1500" t="inlineStr">
        <is>
          <t>APOC3 mutations</t>
        </is>
      </c>
      <c r="I1500" t="inlineStr">
        <is>
          <t>APOC3 Loss-of-function Mutations</t>
        </is>
      </c>
      <c r="J1500" t="inlineStr"/>
      <c r="K1500" t="inlineStr"/>
      <c r="L1500" t="inlineStr"/>
      <c r="M1500" t="inlineStr"/>
      <c r="N1500" t="inlineStr"/>
      <c r="O1500" t="inlineStr"/>
      <c r="P1500" t="inlineStr"/>
      <c r="Q1500" t="inlineStr"/>
      <c r="R1500" t="inlineStr">
        <is>
          <t>Loss-of-function mutations in APOC3</t>
        </is>
      </c>
      <c r="S1500" t="inlineStr">
        <is>
          <t>CONCL</t>
        </is>
      </c>
      <c r="T1500" t="inlineStr">
        <is>
          <t>23954</t>
        </is>
      </c>
      <c r="U1500" t="inlineStr">
        <is>
          <t>23988</t>
        </is>
      </c>
      <c r="V1500" t="inlineStr">
        <is>
          <t>frontier / openai / gpt-5.5</t>
        </is>
      </c>
      <c r="W1500" t="inlineStr">
        <is>
          <t>accepted</t>
        </is>
      </c>
      <c r="X1500" t="inlineStr">
        <is>
          <t>llm_adjudication=added; reason=A genetic biomarker involving APOC3 loss-of-function mutations is explicitly mentioned and was missing from the candidates.</t>
        </is>
      </c>
    </row>
    <row r="1501">
      <c r="A1501" t="inlineStr">
        <is>
          <t>gold_addition:PMC4911828-chunk-0005:angptl3_mutations</t>
        </is>
      </c>
      <c r="B1501" t="inlineStr">
        <is>
          <t>paper:PMC4911828</t>
        </is>
      </c>
      <c r="C1501" t="inlineStr">
        <is>
          <t>PMC4911828-chunk-0005</t>
        </is>
      </c>
      <c r="D1501" t="inlineStr"/>
      <c r="E1501" t="inlineStr">
        <is>
          <t>PMC4911828</t>
        </is>
      </c>
      <c r="F1501" t="inlineStr"/>
      <c r="G1501" t="inlineStr">
        <is>
          <t>Biomarker</t>
        </is>
      </c>
      <c r="H1501" t="inlineStr">
        <is>
          <t>ANGPTL3 mutations</t>
        </is>
      </c>
      <c r="I1501" t="inlineStr">
        <is>
          <t>ANGPTL3 Mutations</t>
        </is>
      </c>
      <c r="J1501" t="inlineStr"/>
      <c r="K1501" t="inlineStr"/>
      <c r="L1501" t="inlineStr"/>
      <c r="M1501" t="inlineStr"/>
      <c r="N1501" t="inlineStr"/>
      <c r="O1501" t="inlineStr"/>
      <c r="P1501" t="inlineStr"/>
      <c r="Q1501" t="inlineStr"/>
      <c r="R1501" t="inlineStr">
        <is>
          <t>ANGPTL3 mutations</t>
        </is>
      </c>
      <c r="S1501" t="inlineStr">
        <is>
          <t>CONCL</t>
        </is>
      </c>
      <c r="T1501" t="inlineStr">
        <is>
          <t>24114</t>
        </is>
      </c>
      <c r="U1501" t="inlineStr">
        <is>
          <t>24131</t>
        </is>
      </c>
      <c r="V1501" t="inlineStr">
        <is>
          <t>frontier / openai / gpt-5.5</t>
        </is>
      </c>
      <c r="W1501" t="inlineStr">
        <is>
          <t>accepted</t>
        </is>
      </c>
      <c r="X1501" t="inlineStr">
        <is>
          <t>llm_adjudication=added; reason=A genetic biomarker involving ANGPTL3 mutations is explicitly mentioned and was missing from the candidates.</t>
        </is>
      </c>
    </row>
    <row r="1502">
      <c r="A1502" t="inlineStr">
        <is>
          <t>gold_entity:added_apob_ai_ratio</t>
        </is>
      </c>
      <c r="B1502" t="inlineStr">
        <is>
          <t>paper:PMC4911828</t>
        </is>
      </c>
      <c r="C1502" t="inlineStr">
        <is>
          <t>PMC4911828-chunk-0006</t>
        </is>
      </c>
      <c r="D1502" t="inlineStr"/>
      <c r="E1502" t="inlineStr">
        <is>
          <t>PMC4911828</t>
        </is>
      </c>
      <c r="F1502" t="inlineStr"/>
      <c r="G1502" t="inlineStr">
        <is>
          <t>Biomarker</t>
        </is>
      </c>
      <c r="H1502" t="inlineStr">
        <is>
          <t>apoB/AI</t>
        </is>
      </c>
      <c r="I1502" t="inlineStr">
        <is>
          <t>Apolipoprotein B/Apolipoprotein A-I ratio</t>
        </is>
      </c>
      <c r="J1502" t="inlineStr"/>
      <c r="K1502" t="inlineStr"/>
      <c r="L1502" t="inlineStr"/>
      <c r="M1502" t="inlineStr"/>
      <c r="N1502" t="inlineStr"/>
      <c r="O1502" t="inlineStr"/>
      <c r="P1502" t="inlineStr"/>
      <c r="Q1502" t="inlineStr"/>
      <c r="R1502" t="inlineStr">
        <is>
          <t>apoB/AI</t>
        </is>
      </c>
      <c r="S1502" t="inlineStr">
        <is>
          <t>REF</t>
        </is>
      </c>
      <c r="T1502" t="inlineStr">
        <is>
          <t>29775</t>
        </is>
      </c>
      <c r="U1502" t="inlineStr">
        <is>
          <t>29782</t>
        </is>
      </c>
      <c r="V1502" t="inlineStr">
        <is>
          <t>frontier / openai / gpt-5.5</t>
        </is>
      </c>
      <c r="W1502" t="inlineStr">
        <is>
          <t>accepted</t>
        </is>
      </c>
      <c r="X1502" t="inlineStr">
        <is>
          <t>llm_adjudication=added; reason=This prognostic biomarker ratio is explicitly listed and was not captured by the candidate entities.</t>
        </is>
      </c>
    </row>
    <row r="1503">
      <c r="A1503" t="inlineStr">
        <is>
          <t>gold_entity:added_total_cholesterol_hdl_ratio</t>
        </is>
      </c>
      <c r="B1503" t="inlineStr">
        <is>
          <t>paper:PMC4911828</t>
        </is>
      </c>
      <c r="C1503" t="inlineStr">
        <is>
          <t>PMC4911828-chunk-0006</t>
        </is>
      </c>
      <c r="D1503" t="inlineStr"/>
      <c r="E1503" t="inlineStr">
        <is>
          <t>PMC4911828</t>
        </is>
      </c>
      <c r="F1503" t="inlineStr"/>
      <c r="G1503" t="inlineStr">
        <is>
          <t>Biomarker</t>
        </is>
      </c>
      <c r="H1503" t="inlineStr">
        <is>
          <t>total cholesterol/HDL</t>
        </is>
      </c>
      <c r="I1503" t="inlineStr">
        <is>
          <t>Total cholesterol/HDL cholesterol ratio</t>
        </is>
      </c>
      <c r="J1503" t="inlineStr"/>
      <c r="K1503" t="inlineStr"/>
      <c r="L1503" t="inlineStr"/>
      <c r="M1503" t="inlineStr"/>
      <c r="N1503" t="inlineStr"/>
      <c r="O1503" t="inlineStr"/>
      <c r="P1503" t="inlineStr"/>
      <c r="Q1503" t="inlineStr"/>
      <c r="R1503" t="inlineStr">
        <is>
          <t>total cholesterol/HDL</t>
        </is>
      </c>
      <c r="S1503" t="inlineStr">
        <is>
          <t>REF</t>
        </is>
      </c>
      <c r="T1503" t="inlineStr">
        <is>
          <t>29784</t>
        </is>
      </c>
      <c r="U1503" t="inlineStr">
        <is>
          <t>29805</t>
        </is>
      </c>
      <c r="V1503" t="inlineStr">
        <is>
          <t>frontier / openai / gpt-5.5</t>
        </is>
      </c>
      <c r="W1503" t="inlineStr">
        <is>
          <t>accepted</t>
        </is>
      </c>
      <c r="X1503" t="inlineStr">
        <is>
          <t>llm_adjudication=added; reason=This cholesterol ratio biomarker is explicitly listed and was not captured by the candidate entities.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950"/>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row r="2">
      <c r="A2" t="inlineStr">
        <is>
          <t>silver_relationship:3796c0c155ea5e0e</t>
        </is>
      </c>
      <c r="B2" t="inlineStr">
        <is>
          <t>paper:PMC3234107</t>
        </is>
      </c>
      <c r="C2" t="inlineStr">
        <is>
          <t>PMC3234107-chunk-0001</t>
        </is>
      </c>
      <c r="E2" t="inlineStr">
        <is>
          <t>PMC3234107</t>
        </is>
      </c>
      <c r="F2" t="inlineStr">
        <is>
          <t>ASSOCIATED_WITH</t>
        </is>
      </c>
      <c r="G2" t="inlineStr">
        <is>
          <t>condition:hypertriglyceridemia</t>
        </is>
      </c>
      <c r="H2" t="inlineStr">
        <is>
          <t>Condition</t>
        </is>
      </c>
      <c r="I2" t="inlineStr">
        <is>
          <t>Hypertriglyceridemia</t>
        </is>
      </c>
      <c r="J2" t="inlineStr">
        <is>
          <t>Hypertriglyceridemia</t>
        </is>
      </c>
      <c r="K2" t="inlineStr">
        <is>
          <t>condition:atherosclerosis</t>
        </is>
      </c>
      <c r="L2" t="inlineStr">
        <is>
          <t>Condition</t>
        </is>
      </c>
      <c r="M2" t="inlineStr">
        <is>
          <t>Atherosclerosis</t>
        </is>
      </c>
      <c r="N2" t="inlineStr">
        <is>
          <t>Atherosclerosis</t>
        </is>
      </c>
      <c r="O2" t="inlineStr">
        <is>
          <t>the role of hypertriglyceridemia and its associated atherogenic lipoproteins in the pathogenesis of atherosclerosis</t>
        </is>
      </c>
      <c r="P2" t="inlineStr">
        <is>
          <t>TITLE</t>
        </is>
      </c>
      <c r="Q2" t="inlineStr">
        <is>
          <t>787</t>
        </is>
      </c>
      <c r="R2" t="inlineStr">
        <is>
          <t>902</t>
        </is>
      </c>
      <c r="S2" t="n">
        <v>0.88</v>
      </c>
      <c r="T2" t="inlineStr">
        <is>
          <t>yes</t>
        </is>
      </c>
      <c r="U2" t="inlineStr">
        <is>
          <t>explicit</t>
        </is>
      </c>
      <c r="V2" t="inlineStr">
        <is>
          <t>no</t>
        </is>
      </c>
      <c r="W2" t="inlineStr">
        <is>
          <t>no</t>
        </is>
      </c>
      <c r="X2" t="inlineStr">
        <is>
          <t>include</t>
        </is>
      </c>
      <c r="Y2" t="inlineStr">
        <is>
          <t>frontier / openai / gpt-5.5</t>
        </is>
      </c>
      <c r="Z2" t="inlineStr">
        <is>
          <t>accepted</t>
        </is>
      </c>
      <c r="AA2" t="inlineStr">
        <is>
          <t>llm_adjudication=accepted; reason=The chunk explicitly discusses hypertriglyceridemia in the pathogenesis of atherosclerosis.</t>
        </is>
      </c>
    </row>
    <row r="3">
      <c r="A3" t="inlineStr">
        <is>
          <t>silver_relationship:daf4af47a220f533</t>
        </is>
      </c>
      <c r="B3" t="inlineStr">
        <is>
          <t>paper:PMC3234107</t>
        </is>
      </c>
      <c r="C3" t="inlineStr">
        <is>
          <t>PMC3234107-chunk-0001</t>
        </is>
      </c>
      <c r="E3" t="inlineStr">
        <is>
          <t>PMC3234107</t>
        </is>
      </c>
      <c r="F3" t="inlineStr">
        <is>
          <t>ASSOCIATED_WITH</t>
        </is>
      </c>
      <c r="G3" t="inlineStr">
        <is>
          <t>condition:type_2_diabetes_mellitus</t>
        </is>
      </c>
      <c r="H3" t="inlineStr">
        <is>
          <t>Condition</t>
        </is>
      </c>
      <c r="I3" t="inlineStr">
        <is>
          <t>Type 2 diabetes mellitus</t>
        </is>
      </c>
      <c r="J3" t="inlineStr">
        <is>
          <t>Type 2 diabetes mellitus</t>
        </is>
      </c>
      <c r="K3" t="inlineStr">
        <is>
          <t>condition:combined_dyslipidemia</t>
        </is>
      </c>
      <c r="L3" t="inlineStr">
        <is>
          <t>Condition</t>
        </is>
      </c>
      <c r="M3" t="inlineStr">
        <is>
          <t>Combined dyslipidemia</t>
        </is>
      </c>
      <c r="N3" t="inlineStr">
        <is>
          <t>Combined dyslipidemia</t>
        </is>
      </c>
      <c r="O3" t="inlineStr">
        <is>
          <t>patients with insulin resistant syndromes such as type 2 diabetes mellitus and metabolic syndrome who commonly present with combined dyslipidemia</t>
        </is>
      </c>
      <c r="P3" t="inlineStr">
        <is>
          <t>TITLE</t>
        </is>
      </c>
      <c r="Q3" t="inlineStr">
        <is>
          <t>2747</t>
        </is>
      </c>
      <c r="R3" t="inlineStr">
        <is>
          <t>2892</t>
        </is>
      </c>
      <c r="S3" t="n">
        <v>0.9</v>
      </c>
      <c r="T3" t="inlineStr">
        <is>
          <t>yes</t>
        </is>
      </c>
      <c r="U3" t="inlineStr">
        <is>
          <t>explicit</t>
        </is>
      </c>
      <c r="V3" t="inlineStr">
        <is>
          <t>no</t>
        </is>
      </c>
      <c r="W3" t="inlineStr">
        <is>
          <t>no</t>
        </is>
      </c>
      <c r="X3" t="inlineStr">
        <is>
          <t>include</t>
        </is>
      </c>
      <c r="Y3" t="inlineStr">
        <is>
          <t>frontier / openai / gpt-5.5</t>
        </is>
      </c>
      <c r="Z3" t="inlineStr">
        <is>
          <t>accepted</t>
        </is>
      </c>
      <c r="AA3" t="inlineStr">
        <is>
          <t>llm_adjudication=accepted; reason=The evidence states that patients with type 2 diabetes mellitus commonly present with combined dyslipidemia.</t>
        </is>
      </c>
    </row>
    <row r="4">
      <c r="A4" t="inlineStr">
        <is>
          <t>silver_relationship:6ed8017730dd131f</t>
        </is>
      </c>
      <c r="B4" t="inlineStr">
        <is>
          <t>paper:PMC3234107</t>
        </is>
      </c>
      <c r="C4" t="inlineStr">
        <is>
          <t>PMC3234107-chunk-0001</t>
        </is>
      </c>
      <c r="E4" t="inlineStr">
        <is>
          <t>PMC3234107</t>
        </is>
      </c>
      <c r="F4" t="inlineStr">
        <is>
          <t>ASSOCIATED_WITH</t>
        </is>
      </c>
      <c r="G4" t="inlineStr">
        <is>
          <t>biomarker:elevated_triglycerides</t>
        </is>
      </c>
      <c r="H4" t="inlineStr">
        <is>
          <t>Biomarker</t>
        </is>
      </c>
      <c r="I4" t="inlineStr">
        <is>
          <t>Elevated triglycerides</t>
        </is>
      </c>
      <c r="J4" t="inlineStr">
        <is>
          <t>Elevated triglycerides</t>
        </is>
      </c>
      <c r="K4" t="inlineStr">
        <is>
          <t>biomarker:atherogenic_lipoproteins</t>
        </is>
      </c>
      <c r="L4" t="inlineStr">
        <is>
          <t>Biomarker</t>
        </is>
      </c>
      <c r="M4" t="inlineStr">
        <is>
          <t>Atherogenic lipoproteins</t>
        </is>
      </c>
      <c r="N4" t="inlineStr">
        <is>
          <t>Atherogenic lipoproteins</t>
        </is>
      </c>
      <c r="O4" t="inlineStr">
        <is>
          <t>High triglyceride (TG) levels are markers for several types of atherogenic lipoproteins.</t>
        </is>
      </c>
      <c r="P4" t="inlineStr">
        <is>
          <t>TITLE</t>
        </is>
      </c>
      <c r="Q4" t="inlineStr">
        <is>
          <t>222</t>
        </is>
      </c>
      <c r="R4" t="inlineStr">
        <is>
          <t>310</t>
        </is>
      </c>
      <c r="S4" t="n">
        <v>0.95</v>
      </c>
      <c r="T4" t="inlineStr">
        <is>
          <t>yes</t>
        </is>
      </c>
      <c r="U4" t="inlineStr">
        <is>
          <t>explicit</t>
        </is>
      </c>
      <c r="V4" t="inlineStr">
        <is>
          <t>no</t>
        </is>
      </c>
      <c r="W4" t="inlineStr">
        <is>
          <t>no</t>
        </is>
      </c>
      <c r="X4" t="inlineStr">
        <is>
          <t>include</t>
        </is>
      </c>
      <c r="Y4" t="inlineStr">
        <is>
          <t>frontier / openai / gpt-5.5</t>
        </is>
      </c>
      <c r="Z4" t="inlineStr">
        <is>
          <t>accepted</t>
        </is>
      </c>
      <c r="AA4" t="inlineStr">
        <is>
          <t>llm_adjudication=accepted; reason=The evidence explicitly states that high triglyceride levels are markers for atherogenic lipoproteins.</t>
        </is>
      </c>
    </row>
    <row r="5">
      <c r="A5" t="inlineStr">
        <is>
          <t>silver_relationship:a943d99cee97c97f</t>
        </is>
      </c>
      <c r="B5" t="inlineStr">
        <is>
          <t>paper:PMC3234107</t>
        </is>
      </c>
      <c r="C5" t="inlineStr">
        <is>
          <t>PMC3234107-chunk-0001</t>
        </is>
      </c>
      <c r="E5" t="inlineStr">
        <is>
          <t>PMC3234107</t>
        </is>
      </c>
      <c r="F5" t="inlineStr">
        <is>
          <t>ASSOCIATED_WITH</t>
        </is>
      </c>
      <c r="G5" t="inlineStr">
        <is>
          <t>biomarker:chylomicron_remnants</t>
        </is>
      </c>
      <c r="H5" t="inlineStr">
        <is>
          <t>Biomarker</t>
        </is>
      </c>
      <c r="I5" t="inlineStr">
        <is>
          <t>Chylomicron remnants</t>
        </is>
      </c>
      <c r="J5" t="inlineStr">
        <is>
          <t>Chylomicron remnants</t>
        </is>
      </c>
      <c r="K5" t="inlineStr">
        <is>
          <t>condition:atherosclerosis</t>
        </is>
      </c>
      <c r="L5" t="inlineStr">
        <is>
          <t>Condition</t>
        </is>
      </c>
      <c r="M5" t="inlineStr">
        <is>
          <t>Atherosclerosis</t>
        </is>
      </c>
      <c r="N5" t="inlineStr">
        <is>
          <t>Atherosclerosis</t>
        </is>
      </c>
      <c r="O5" t="inlineStr">
        <is>
          <t>It is the resulting CM remnants that are atherogenic</t>
        </is>
      </c>
      <c r="P5" t="inlineStr">
        <is>
          <t>TITLE</t>
        </is>
      </c>
      <c r="Q5" t="inlineStr">
        <is>
          <t>5819</t>
        </is>
      </c>
      <c r="R5" t="inlineStr">
        <is>
          <t>5871</t>
        </is>
      </c>
      <c r="S5" t="n">
        <v>0.88</v>
      </c>
      <c r="T5" t="inlineStr">
        <is>
          <t>yes</t>
        </is>
      </c>
      <c r="U5" t="inlineStr">
        <is>
          <t>strong_implication</t>
        </is>
      </c>
      <c r="V5" t="inlineStr">
        <is>
          <t>no</t>
        </is>
      </c>
      <c r="W5" t="inlineStr">
        <is>
          <t>no</t>
        </is>
      </c>
      <c r="X5" t="inlineStr">
        <is>
          <t>include</t>
        </is>
      </c>
      <c r="Y5" t="inlineStr">
        <is>
          <t>frontier / openai / gpt-5.5</t>
        </is>
      </c>
      <c r="Z5" t="inlineStr">
        <is>
          <t>accepted</t>
        </is>
      </c>
      <c r="AA5" t="inlineStr">
        <is>
          <t>llm_adjudication=accepted; reason=CM remnants are described as atherogenic, strongly supporting their association with atherosclerosis.</t>
        </is>
      </c>
    </row>
    <row r="6">
      <c r="A6" t="inlineStr">
        <is>
          <t>silver_relationship:e88ddb2149238f59</t>
        </is>
      </c>
      <c r="B6" t="inlineStr">
        <is>
          <t>paper:PMC3234107</t>
        </is>
      </c>
      <c r="C6" t="inlineStr">
        <is>
          <t>PMC3234107-chunk-0001</t>
        </is>
      </c>
      <c r="E6" t="inlineStr">
        <is>
          <t>PMC3234107</t>
        </is>
      </c>
      <c r="F6" t="inlineStr">
        <is>
          <t>ASSOCIATED_WITH</t>
        </is>
      </c>
      <c r="G6" t="inlineStr">
        <is>
          <t>biomarker:triglycerides</t>
        </is>
      </c>
      <c r="H6" t="inlineStr">
        <is>
          <t>Biomarker</t>
        </is>
      </c>
      <c r="I6" t="inlineStr">
        <is>
          <t>Triglycerides</t>
        </is>
      </c>
      <c r="J6" t="inlineStr">
        <is>
          <t>Triglycerides</t>
        </is>
      </c>
      <c r="K6" t="inlineStr">
        <is>
          <t>biomarker:apolipoprotein_c_iii</t>
        </is>
      </c>
      <c r="L6" t="inlineStr">
        <is>
          <t>Biomarker</t>
        </is>
      </c>
      <c r="M6" t="inlineStr">
        <is>
          <t>Apolipoprotein C-III</t>
        </is>
      </c>
      <c r="N6" t="inlineStr">
        <is>
          <t>Apolipoprotein C-III</t>
        </is>
      </c>
      <c r="O6" t="inlineStr">
        <is>
          <t>TGs, as far as is currently known, are not directly atherogenic but represent an important biomarker of CVD risk because of their association with atherogenic remnant particles and apo C-III</t>
        </is>
      </c>
      <c r="P6" t="inlineStr">
        <is>
          <t>TITLE</t>
        </is>
      </c>
      <c r="Q6" t="inlineStr">
        <is>
          <t>3722</t>
        </is>
      </c>
      <c r="R6" t="inlineStr">
        <is>
          <t>3912</t>
        </is>
      </c>
      <c r="S6" t="n">
        <v>0.92</v>
      </c>
      <c r="T6" t="inlineStr">
        <is>
          <t>yes</t>
        </is>
      </c>
      <c r="U6" t="inlineStr">
        <is>
          <t>explicit</t>
        </is>
      </c>
      <c r="V6" t="inlineStr">
        <is>
          <t>no</t>
        </is>
      </c>
      <c r="W6" t="inlineStr">
        <is>
          <t>no</t>
        </is>
      </c>
      <c r="X6" t="inlineStr">
        <is>
          <t>include</t>
        </is>
      </c>
      <c r="Y6" t="inlineStr">
        <is>
          <t>frontier / openai / gpt-5.5</t>
        </is>
      </c>
      <c r="Z6" t="inlineStr">
        <is>
          <t>accepted</t>
        </is>
      </c>
      <c r="AA6" t="inlineStr">
        <is>
          <t>llm_adjudication=accepted; reason=The evidence explicitly states that triglycerides are associated with apo C-III; the negation applies to direct atherogenicity, not this association.</t>
        </is>
      </c>
    </row>
    <row r="7">
      <c r="A7" t="inlineStr">
        <is>
          <t>silver_relationship:c221ebae29a82bc7</t>
        </is>
      </c>
      <c r="B7" t="inlineStr">
        <is>
          <t>paper:PMC3234107</t>
        </is>
      </c>
      <c r="C7" t="inlineStr">
        <is>
          <t>PMC3234107-chunk-0001</t>
        </is>
      </c>
      <c r="E7" t="inlineStr">
        <is>
          <t>PMC3234107</t>
        </is>
      </c>
      <c r="F7" t="inlineStr">
        <is>
          <t>REDUCES</t>
        </is>
      </c>
      <c r="G7" t="inlineStr">
        <is>
          <t>drug:statins</t>
        </is>
      </c>
      <c r="H7" t="inlineStr">
        <is>
          <t>Drug</t>
        </is>
      </c>
      <c r="I7" t="inlineStr">
        <is>
          <t>Statins</t>
        </is>
      </c>
      <c r="J7" t="inlineStr">
        <is>
          <t>Statins</t>
        </is>
      </c>
      <c r="K7" t="inlineStr">
        <is>
          <t>biomarker:low_density_lipoprotein_cholesterol</t>
        </is>
      </c>
      <c r="L7" t="inlineStr">
        <is>
          <t>Biomarker</t>
        </is>
      </c>
      <c r="M7" t="inlineStr">
        <is>
          <t>Low-density lipoprotein cholesterol</t>
        </is>
      </c>
      <c r="N7" t="inlineStr">
        <is>
          <t>Low-density lipoprotein cholesterol</t>
        </is>
      </c>
      <c r="O7" t="inlineStr">
        <is>
          <t>continuing risk despite optimal LDL-C reduction on statin monotherapy remains high</t>
        </is>
      </c>
      <c r="P7" t="inlineStr">
        <is>
          <t>TITLE</t>
        </is>
      </c>
      <c r="Q7" t="inlineStr">
        <is>
          <t>2340</t>
        </is>
      </c>
      <c r="R7" t="inlineStr">
        <is>
          <t>2422</t>
        </is>
      </c>
      <c r="S7" t="n">
        <v>0.84</v>
      </c>
      <c r="T7" t="inlineStr">
        <is>
          <t>yes</t>
        </is>
      </c>
      <c r="U7" t="inlineStr">
        <is>
          <t>explicit</t>
        </is>
      </c>
      <c r="V7" t="inlineStr">
        <is>
          <t>no</t>
        </is>
      </c>
      <c r="W7" t="inlineStr">
        <is>
          <t>no</t>
        </is>
      </c>
      <c r="X7" t="inlineStr">
        <is>
          <t>include</t>
        </is>
      </c>
      <c r="Y7" t="inlineStr">
        <is>
          <t>frontier / openai / gpt-5.5</t>
        </is>
      </c>
      <c r="Z7" t="inlineStr">
        <is>
          <t>accepted</t>
        </is>
      </c>
      <c r="AA7" t="inlineStr">
        <is>
          <t>llm_adjudication=accepted; reason=The evidence explicitly refers to LDL-C reduction on statin monotherapy.</t>
        </is>
      </c>
    </row>
    <row r="8">
      <c r="A8" t="inlineStr">
        <is>
          <t>silver_relationship:20b6e24c30a384fc</t>
        </is>
      </c>
      <c r="B8" t="inlineStr">
        <is>
          <t>paper:PMC3234107</t>
        </is>
      </c>
      <c r="C8" t="inlineStr">
        <is>
          <t>PMC3234107-chunk-0001</t>
        </is>
      </c>
      <c r="E8" t="inlineStr">
        <is>
          <t>PMC3234107</t>
        </is>
      </c>
      <c r="F8" t="inlineStr">
        <is>
          <t>ASSOCIATED_WITH</t>
        </is>
      </c>
      <c r="G8" t="inlineStr">
        <is>
          <t>condition:metabolic_syndrome</t>
        </is>
      </c>
      <c r="H8" t="inlineStr">
        <is>
          <t>Condition</t>
        </is>
      </c>
      <c r="I8" t="inlineStr">
        <is>
          <t>Metabolic syndrome</t>
        </is>
      </c>
      <c r="J8" t="inlineStr">
        <is>
          <t>Metabolic syndrome</t>
        </is>
      </c>
      <c r="K8" t="inlineStr">
        <is>
          <t>biomarker:elevated_triglycerides</t>
        </is>
      </c>
      <c r="L8" t="inlineStr">
        <is>
          <t>Biomarker</t>
        </is>
      </c>
      <c r="M8" t="inlineStr">
        <is>
          <t>Elevated triglycerides</t>
        </is>
      </c>
      <c r="N8" t="inlineStr">
        <is>
          <t>Elevated triglycerides</t>
        </is>
      </c>
      <c r="O8" t="inlineStr">
        <is>
          <t>the prevalence of triglyceride (TG) levels above 150 mg/dL is nearly twice as high in subjects with metabolic syndrome.</t>
        </is>
      </c>
      <c r="P8" t="inlineStr">
        <is>
          <t>TITLE</t>
        </is>
      </c>
      <c r="Q8" t="inlineStr">
        <is>
          <t>1541</t>
        </is>
      </c>
      <c r="R8" t="inlineStr">
        <is>
          <t>1660</t>
        </is>
      </c>
      <c r="S8" t="n">
        <v>0.92</v>
      </c>
      <c r="T8" t="inlineStr">
        <is>
          <t>yes</t>
        </is>
      </c>
      <c r="U8" t="inlineStr">
        <is>
          <t>explicit</t>
        </is>
      </c>
      <c r="V8" t="inlineStr">
        <is>
          <t>no</t>
        </is>
      </c>
      <c r="W8" t="inlineStr">
        <is>
          <t>no</t>
        </is>
      </c>
      <c r="X8" t="inlineStr">
        <is>
          <t>include</t>
        </is>
      </c>
      <c r="Y8" t="inlineStr">
        <is>
          <t>frontier / openai / gpt-5.5</t>
        </is>
      </c>
      <c r="Z8" t="inlineStr">
        <is>
          <t>accepted</t>
        </is>
      </c>
      <c r="AA8" t="inlineStr">
        <is>
          <t>llm_adjudication=accepted; reason=The evidence directly reports higher prevalence of elevated triglyceride levels in subjects with metabolic syndrome.</t>
        </is>
      </c>
    </row>
    <row r="9">
      <c r="A9" t="inlineStr">
        <is>
          <t>silver_relationship:0a0ddfaa71697af9</t>
        </is>
      </c>
      <c r="B9" t="inlineStr">
        <is>
          <t>paper:PMC3234107</t>
        </is>
      </c>
      <c r="C9" t="inlineStr">
        <is>
          <t>PMC3234107-chunk-0001</t>
        </is>
      </c>
      <c r="E9" t="inlineStr">
        <is>
          <t>PMC3234107</t>
        </is>
      </c>
      <c r="F9" t="inlineStr">
        <is>
          <t>REDUCES</t>
        </is>
      </c>
      <c r="G9" t="inlineStr">
        <is>
          <t>drug:statins</t>
        </is>
      </c>
      <c r="H9" t="inlineStr">
        <is>
          <t>Drug</t>
        </is>
      </c>
      <c r="I9" t="inlineStr">
        <is>
          <t>Statins</t>
        </is>
      </c>
      <c r="J9" t="inlineStr">
        <is>
          <t>Statins</t>
        </is>
      </c>
      <c r="K9" t="inlineStr">
        <is>
          <t>condition:myocardial_infarction</t>
        </is>
      </c>
      <c r="L9" t="inlineStr">
        <is>
          <t>Condition</t>
        </is>
      </c>
      <c r="M9" t="inlineStr">
        <is>
          <t>Myocardial infarction</t>
        </is>
      </c>
      <c r="N9" t="inlineStr">
        <is>
          <t>Myocardial infarction</t>
        </is>
      </c>
      <c r="O9" t="inlineStr">
        <is>
          <t>Large-scale, randomized, prospective trials involving patients with CHD have shown that treatment with statins reduces the relative risk of cardiovascular deaths, nonfatal myocardial infarction, and stroke.</t>
        </is>
      </c>
      <c r="P9" t="inlineStr">
        <is>
          <t>TITLE</t>
        </is>
      </c>
      <c r="Q9" t="inlineStr">
        <is>
          <t>2106</t>
        </is>
      </c>
      <c r="R9" t="inlineStr">
        <is>
          <t>2312</t>
        </is>
      </c>
      <c r="S9" t="n">
        <v>0.95</v>
      </c>
      <c r="T9" t="inlineStr">
        <is>
          <t>yes</t>
        </is>
      </c>
      <c r="U9" t="inlineStr">
        <is>
          <t>explicit</t>
        </is>
      </c>
      <c r="V9" t="inlineStr">
        <is>
          <t>no</t>
        </is>
      </c>
      <c r="W9" t="inlineStr">
        <is>
          <t>no</t>
        </is>
      </c>
      <c r="X9" t="inlineStr">
        <is>
          <t>include</t>
        </is>
      </c>
      <c r="Y9" t="inlineStr">
        <is>
          <t>frontier / openai / gpt-5.5</t>
        </is>
      </c>
      <c r="Z9" t="inlineStr">
        <is>
          <t>accepted</t>
        </is>
      </c>
      <c r="AA9" t="inlineStr">
        <is>
          <t>llm_adjudication=revised; reason=The evidence states that statins reduce the relative risk of nonfatal myocardial infarction; REDUCES is more precise than PREVENTS.</t>
        </is>
      </c>
    </row>
    <row r="10">
      <c r="A10" t="inlineStr">
        <is>
          <t>silver_relationship:7c01acac61dbcc6f</t>
        </is>
      </c>
      <c r="B10" t="inlineStr">
        <is>
          <t>paper:PMC3234107</t>
        </is>
      </c>
      <c r="C10" t="inlineStr">
        <is>
          <t>PMC3234107-chunk-0001</t>
        </is>
      </c>
      <c r="E10" t="inlineStr">
        <is>
          <t>PMC3234107</t>
        </is>
      </c>
      <c r="F10" t="inlineStr">
        <is>
          <t>ASSOCIATED_WITH</t>
        </is>
      </c>
      <c r="G10" t="inlineStr">
        <is>
          <t>biomarker:very_low_density_lipoproteins</t>
        </is>
      </c>
      <c r="H10" t="inlineStr">
        <is>
          <t>Biomarker</t>
        </is>
      </c>
      <c r="I10" t="inlineStr">
        <is>
          <t>Very low density lipoproteins</t>
        </is>
      </c>
      <c r="J10" t="inlineStr">
        <is>
          <t>Very low density lipoproteins</t>
        </is>
      </c>
      <c r="K10" t="inlineStr">
        <is>
          <t>condition:atherosclerosis</t>
        </is>
      </c>
      <c r="L10" t="inlineStr">
        <is>
          <t>Condition</t>
        </is>
      </c>
      <c r="M10" t="inlineStr">
        <is>
          <t>Atherosclerosis</t>
        </is>
      </c>
      <c r="N10" t="inlineStr">
        <is>
          <t>Atherosclerosis</t>
        </is>
      </c>
      <c r="O10" t="inlineStr">
        <is>
          <t>Several species of triglyceride-rich lipoproteins (TRLs) including VLDL and VLDL remnants, as well as CM remnants appear to promote atherogenesis independently of LDL.</t>
        </is>
      </c>
      <c r="P10" t="inlineStr">
        <is>
          <t>TITLE</t>
        </is>
      </c>
      <c r="Q10" t="inlineStr">
        <is>
          <t>4005</t>
        </is>
      </c>
      <c r="R10" t="inlineStr">
        <is>
          <t>4172</t>
        </is>
      </c>
      <c r="S10" t="n">
        <v>0.86</v>
      </c>
      <c r="T10" t="inlineStr">
        <is>
          <t>yes</t>
        </is>
      </c>
      <c r="U10" t="inlineStr">
        <is>
          <t>explicit</t>
        </is>
      </c>
      <c r="V10" t="inlineStr">
        <is>
          <t>no</t>
        </is>
      </c>
      <c r="W10" t="inlineStr">
        <is>
          <t>no</t>
        </is>
      </c>
      <c r="X10" t="inlineStr">
        <is>
          <t>include</t>
        </is>
      </c>
      <c r="Y10" t="inlineStr">
        <is>
          <t>frontier / openai / gpt-5.5</t>
        </is>
      </c>
      <c r="Z10" t="inlineStr">
        <is>
          <t>accepted</t>
        </is>
      </c>
      <c r="AA10" t="inlineStr">
        <is>
          <t>llm_adjudication=accepted; reason=VLDL is included among lipoprotein species described as promoting atherogenesis, supporting association with atherosclerosis.</t>
        </is>
      </c>
    </row>
    <row r="11">
      <c r="A11" t="inlineStr">
        <is>
          <t>silver_relationship:4c38c973b83183f4</t>
        </is>
      </c>
      <c r="B11" t="inlineStr">
        <is>
          <t>paper:PMC3234107</t>
        </is>
      </c>
      <c r="C11" t="inlineStr">
        <is>
          <t>PMC3234107-chunk-0001</t>
        </is>
      </c>
      <c r="E11" t="inlineStr">
        <is>
          <t>PMC3234107</t>
        </is>
      </c>
      <c r="F11" t="inlineStr">
        <is>
          <t>INCREASES_RISK_OF</t>
        </is>
      </c>
      <c r="G11" t="inlineStr">
        <is>
          <t>biomarker:elevated_triglycerides</t>
        </is>
      </c>
      <c r="H11" t="inlineStr">
        <is>
          <t>Biomarker</t>
        </is>
      </c>
      <c r="I11" t="inlineStr">
        <is>
          <t>Elevated triglycerides</t>
        </is>
      </c>
      <c r="J11" t="inlineStr">
        <is>
          <t>Elevated triglycerides</t>
        </is>
      </c>
      <c r="K11" t="inlineStr">
        <is>
          <t>condition:coronary_heart_disease</t>
        </is>
      </c>
      <c r="L11" t="inlineStr">
        <is>
          <t>Condition</t>
        </is>
      </c>
      <c r="M11" t="inlineStr">
        <is>
          <t>Coronary heart disease</t>
        </is>
      </c>
      <c r="N11" t="inlineStr">
        <is>
          <t>Coronary heart disease</t>
        </is>
      </c>
      <c r="O11" t="inlineStr">
        <is>
          <t>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t>
        </is>
      </c>
      <c r="P11" t="inlineStr">
        <is>
          <t>TITLE</t>
        </is>
      </c>
      <c r="Q11" t="inlineStr">
        <is>
          <t>1808</t>
        </is>
      </c>
      <c r="R11" t="inlineStr">
        <is>
          <t>2105</t>
        </is>
      </c>
      <c r="S11" t="n">
        <v>0.88</v>
      </c>
      <c r="T11" t="inlineStr">
        <is>
          <t>yes</t>
        </is>
      </c>
      <c r="U11" t="inlineStr">
        <is>
          <t>explicit</t>
        </is>
      </c>
      <c r="V11" t="inlineStr">
        <is>
          <t>no</t>
        </is>
      </c>
      <c r="W11" t="inlineStr">
        <is>
          <t>no</t>
        </is>
      </c>
      <c r="X11" t="inlineStr">
        <is>
          <t>include</t>
        </is>
      </c>
      <c r="Y11" t="inlineStr">
        <is>
          <t>frontier / openai / gpt-5.5</t>
        </is>
      </c>
      <c r="Z11" t="inlineStr">
        <is>
          <t>accepted</t>
        </is>
      </c>
      <c r="AA11" t="inlineStr">
        <is>
          <t>llm_adjudication=revised; reason=The evidence characterizes elevated TG level as an independent risk factor for CHD, so INCREASES_RISK_OF is more specific than ASSOCIATED_WITH.</t>
        </is>
      </c>
    </row>
    <row r="12">
      <c r="A12" t="inlineStr">
        <is>
          <t>silver_relationship:30d10cafac538cdb</t>
        </is>
      </c>
      <c r="B12" t="inlineStr">
        <is>
          <t>paper:PMC3234107</t>
        </is>
      </c>
      <c r="C12" t="inlineStr">
        <is>
          <t>PMC3234107-chunk-0001</t>
        </is>
      </c>
      <c r="E12" t="inlineStr">
        <is>
          <t>PMC3234107</t>
        </is>
      </c>
      <c r="F12" t="inlineStr">
        <is>
          <t>ASSOCIATED_WITH</t>
        </is>
      </c>
      <c r="G12" t="inlineStr">
        <is>
          <t>biomarker:triglyceride_rich_lipoproteins</t>
        </is>
      </c>
      <c r="H12" t="inlineStr">
        <is>
          <t>Biomarker</t>
        </is>
      </c>
      <c r="I12" t="inlineStr">
        <is>
          <t>Triglyceride-rich lipoproteins</t>
        </is>
      </c>
      <c r="J12" t="inlineStr">
        <is>
          <t>Triglyceride-rich lipoproteins</t>
        </is>
      </c>
      <c r="K12" t="inlineStr">
        <is>
          <t>condition:atherosclerosis</t>
        </is>
      </c>
      <c r="L12" t="inlineStr">
        <is>
          <t>Condition</t>
        </is>
      </c>
      <c r="M12" t="inlineStr">
        <is>
          <t>Atherosclerosis</t>
        </is>
      </c>
      <c r="N12" t="inlineStr">
        <is>
          <t>Atherosclerosis</t>
        </is>
      </c>
      <c r="O12" t="inlineStr">
        <is>
          <t>Several species of triglyceride-rich lipoproteins (TRLs) including VLDL and VLDL remnants, as well as CM remnants appear to promote atherogenesis independently of LDL.</t>
        </is>
      </c>
      <c r="P12" t="inlineStr">
        <is>
          <t>TITLE</t>
        </is>
      </c>
      <c r="Q12" t="inlineStr">
        <is>
          <t>4005</t>
        </is>
      </c>
      <c r="R12" t="inlineStr">
        <is>
          <t>4172</t>
        </is>
      </c>
      <c r="S12" t="n">
        <v>0.86</v>
      </c>
      <c r="T12" t="inlineStr">
        <is>
          <t>yes</t>
        </is>
      </c>
      <c r="U12" t="inlineStr">
        <is>
          <t>explicit</t>
        </is>
      </c>
      <c r="V12" t="inlineStr">
        <is>
          <t>no</t>
        </is>
      </c>
      <c r="W12" t="inlineStr">
        <is>
          <t>no</t>
        </is>
      </c>
      <c r="X12" t="inlineStr">
        <is>
          <t>include</t>
        </is>
      </c>
      <c r="Y12" t="inlineStr">
        <is>
          <t>frontier / openai / gpt-5.5</t>
        </is>
      </c>
      <c r="Z12" t="inlineStr">
        <is>
          <t>accepted</t>
        </is>
      </c>
      <c r="AA12" t="inlineStr">
        <is>
          <t>llm_adjudication=accepted; reason=Triglyceride-rich lipoproteins are described as promoting atherogenesis, supporting association with atherosclerosis.</t>
        </is>
      </c>
    </row>
    <row r="13">
      <c r="A13" t="inlineStr">
        <is>
          <t>silver_relationship:5b3e806e5331a90f</t>
        </is>
      </c>
      <c r="B13" t="inlineStr">
        <is>
          <t>paper:PMC3234107</t>
        </is>
      </c>
      <c r="C13" t="inlineStr">
        <is>
          <t>PMC3234107-chunk-0001</t>
        </is>
      </c>
      <c r="E13" t="inlineStr">
        <is>
          <t>PMC3234107</t>
        </is>
      </c>
      <c r="F13" t="inlineStr">
        <is>
          <t>ASSOCIATED_WITH</t>
        </is>
      </c>
      <c r="G13" t="inlineStr">
        <is>
          <t>condition:metabolic_syndrome</t>
        </is>
      </c>
      <c r="H13" t="inlineStr">
        <is>
          <t>Condition</t>
        </is>
      </c>
      <c r="I13" t="inlineStr">
        <is>
          <t>Metabolic syndrome</t>
        </is>
      </c>
      <c r="J13" t="inlineStr">
        <is>
          <t>Metabolic syndrome</t>
        </is>
      </c>
      <c r="K13" t="inlineStr">
        <is>
          <t>condition:combined_dyslipidemia</t>
        </is>
      </c>
      <c r="L13" t="inlineStr">
        <is>
          <t>Condition</t>
        </is>
      </c>
      <c r="M13" t="inlineStr">
        <is>
          <t>Combined dyslipidemia</t>
        </is>
      </c>
      <c r="N13" t="inlineStr">
        <is>
          <t>Combined dyslipidemia</t>
        </is>
      </c>
      <c r="O13" t="inlineStr">
        <is>
          <t>patients with insulin resistant syndromes such as type 2 diabetes mellitus and metabolic syndrome who commonly present with combined dyslipidemia</t>
        </is>
      </c>
      <c r="P13" t="inlineStr">
        <is>
          <t>TITLE</t>
        </is>
      </c>
      <c r="Q13" t="inlineStr">
        <is>
          <t>2747</t>
        </is>
      </c>
      <c r="R13" t="inlineStr">
        <is>
          <t>2892</t>
        </is>
      </c>
      <c r="S13" t="n">
        <v>0.9</v>
      </c>
      <c r="T13" t="inlineStr">
        <is>
          <t>yes</t>
        </is>
      </c>
      <c r="U13" t="inlineStr">
        <is>
          <t>explicit</t>
        </is>
      </c>
      <c r="V13" t="inlineStr">
        <is>
          <t>no</t>
        </is>
      </c>
      <c r="W13" t="inlineStr">
        <is>
          <t>no</t>
        </is>
      </c>
      <c r="X13" t="inlineStr">
        <is>
          <t>include</t>
        </is>
      </c>
      <c r="Y13" t="inlineStr">
        <is>
          <t>frontier / openai / gpt-5.5</t>
        </is>
      </c>
      <c r="Z13" t="inlineStr">
        <is>
          <t>accepted</t>
        </is>
      </c>
      <c r="AA13" t="inlineStr">
        <is>
          <t>llm_adjudication=accepted; reason=The evidence states that patients with metabolic syndrome commonly present with combined dyslipidemia.</t>
        </is>
      </c>
    </row>
    <row r="14">
      <c r="A14" t="inlineStr">
        <is>
          <t>silver_relationship:dd7e003f3ac121ef</t>
        </is>
      </c>
      <c r="B14" t="inlineStr">
        <is>
          <t>paper:PMC3234107</t>
        </is>
      </c>
      <c r="C14" t="inlineStr">
        <is>
          <t>PMC3234107-chunk-0001</t>
        </is>
      </c>
      <c r="E14" t="inlineStr">
        <is>
          <t>PMC3234107</t>
        </is>
      </c>
      <c r="F14" t="inlineStr">
        <is>
          <t>ASSOCIATED_WITH</t>
        </is>
      </c>
      <c r="G14" t="inlineStr">
        <is>
          <t>biomarker:low_density_lipoprotein_cholesterol</t>
        </is>
      </c>
      <c r="H14" t="inlineStr">
        <is>
          <t>Biomarker</t>
        </is>
      </c>
      <c r="I14" t="inlineStr">
        <is>
          <t>Low-density lipoprotein cholesterol</t>
        </is>
      </c>
      <c r="J14" t="inlineStr">
        <is>
          <t>Low-density lipoprotein cholesterol</t>
        </is>
      </c>
      <c r="K14" t="inlineStr">
        <is>
          <t>condition:coronary_heart_disease</t>
        </is>
      </c>
      <c r="L14" t="inlineStr">
        <is>
          <t>Condition</t>
        </is>
      </c>
      <c r="M14" t="inlineStr">
        <is>
          <t>Coronary heart disease</t>
        </is>
      </c>
      <c r="N14" t="inlineStr">
        <is>
          <t>Coronary heart disease</t>
        </is>
      </c>
      <c r="O14" t="inlineStr">
        <is>
          <t>elevated low-density lipoprotein cholesterol (LDL-C) is well established as a major predictor of coronary heart disease (CHD) risk</t>
        </is>
      </c>
      <c r="P14" t="inlineStr">
        <is>
          <t>TITLE</t>
        </is>
      </c>
      <c r="Q14" t="inlineStr">
        <is>
          <t>1817</t>
        </is>
      </c>
      <c r="R14" t="inlineStr">
        <is>
          <t>1947</t>
        </is>
      </c>
      <c r="S14" t="n">
        <v>0.96</v>
      </c>
      <c r="T14" t="inlineStr">
        <is>
          <t>yes</t>
        </is>
      </c>
      <c r="U14" t="inlineStr">
        <is>
          <t>explicit</t>
        </is>
      </c>
      <c r="V14" t="inlineStr">
        <is>
          <t>no</t>
        </is>
      </c>
      <c r="W14" t="inlineStr">
        <is>
          <t>no</t>
        </is>
      </c>
      <c r="X14" t="inlineStr">
        <is>
          <t>include</t>
        </is>
      </c>
      <c r="Y14" t="inlineStr">
        <is>
          <t>frontier / openai / gpt-5.5</t>
        </is>
      </c>
      <c r="Z14" t="inlineStr">
        <is>
          <t>accepted</t>
        </is>
      </c>
      <c r="AA14" t="inlineStr">
        <is>
          <t>llm_adjudication=accepted; reason=The evidence explicitly links elevated LDL-C to prediction of CHD risk, supporting association between LDL-C and CHD.</t>
        </is>
      </c>
    </row>
    <row r="15">
      <c r="A15" t="inlineStr">
        <is>
          <t>silver_relationship:d726b042d008df1c</t>
        </is>
      </c>
      <c r="B15" t="inlineStr">
        <is>
          <t>paper:PMC3234107</t>
        </is>
      </c>
      <c r="C15" t="inlineStr">
        <is>
          <t>PMC3234107-chunk-0001</t>
        </is>
      </c>
      <c r="E15" t="inlineStr">
        <is>
          <t>PMC3234107</t>
        </is>
      </c>
      <c r="F15" t="inlineStr">
        <is>
          <t>REDUCES</t>
        </is>
      </c>
      <c r="G15" t="inlineStr">
        <is>
          <t>drug:statins</t>
        </is>
      </c>
      <c r="H15" t="inlineStr">
        <is>
          <t>Drug</t>
        </is>
      </c>
      <c r="I15" t="inlineStr">
        <is>
          <t>Statins</t>
        </is>
      </c>
      <c r="J15" t="inlineStr">
        <is>
          <t>Statins</t>
        </is>
      </c>
      <c r="K15" t="inlineStr">
        <is>
          <t>condition:cardiovascular_death</t>
        </is>
      </c>
      <c r="L15" t="inlineStr">
        <is>
          <t>Condition</t>
        </is>
      </c>
      <c r="M15" t="inlineStr">
        <is>
          <t>Cardiovascular death</t>
        </is>
      </c>
      <c r="N15" t="inlineStr">
        <is>
          <t>Cardiovascular death</t>
        </is>
      </c>
      <c r="O15" t="inlineStr">
        <is>
          <t>Large-scale, randomized, prospective trials involving patients with CHD have shown that treatment with statins reduces the relative risk of cardiovascular deaths, nonfatal myocardial infarction, and stroke.</t>
        </is>
      </c>
      <c r="P15" t="inlineStr">
        <is>
          <t>TITLE</t>
        </is>
      </c>
      <c r="Q15" t="inlineStr">
        <is>
          <t>2106</t>
        </is>
      </c>
      <c r="R15" t="inlineStr">
        <is>
          <t>2312</t>
        </is>
      </c>
      <c r="S15" t="n">
        <v>0.95</v>
      </c>
      <c r="T15" t="inlineStr">
        <is>
          <t>yes</t>
        </is>
      </c>
      <c r="U15" t="inlineStr">
        <is>
          <t>explicit</t>
        </is>
      </c>
      <c r="V15" t="inlineStr">
        <is>
          <t>no</t>
        </is>
      </c>
      <c r="W15" t="inlineStr">
        <is>
          <t>no</t>
        </is>
      </c>
      <c r="X15" t="inlineStr">
        <is>
          <t>include</t>
        </is>
      </c>
      <c r="Y15" t="inlineStr">
        <is>
          <t>frontier / openai / gpt-5.5</t>
        </is>
      </c>
      <c r="Z15" t="inlineStr">
        <is>
          <t>accepted</t>
        </is>
      </c>
      <c r="AA15" t="inlineStr">
        <is>
          <t>llm_adjudication=revised; reason=The evidence states that statins reduce the relative risk of cardiovascular deaths; REDUCES is more precise than PREVENTS.</t>
        </is>
      </c>
    </row>
    <row r="16">
      <c r="A16" t="inlineStr">
        <is>
          <t>silver_relationship:511b376773e8915e</t>
        </is>
      </c>
      <c r="B16" t="inlineStr">
        <is>
          <t>paper:PMC3234107</t>
        </is>
      </c>
      <c r="C16" t="inlineStr">
        <is>
          <t>PMC3234107-chunk-0001</t>
        </is>
      </c>
      <c r="E16" t="inlineStr">
        <is>
          <t>PMC3234107</t>
        </is>
      </c>
      <c r="F16" t="inlineStr">
        <is>
          <t>ASSOCIATED_WITH</t>
        </is>
      </c>
      <c r="G16" t="inlineStr">
        <is>
          <t>biomarker:very_low_density_lipoprotein_remnants</t>
        </is>
      </c>
      <c r="H16" t="inlineStr">
        <is>
          <t>Biomarker</t>
        </is>
      </c>
      <c r="I16" t="inlineStr">
        <is>
          <t>Very low density lipoprotein remnants</t>
        </is>
      </c>
      <c r="J16" t="inlineStr">
        <is>
          <t>Very low density lipoprotein remnants</t>
        </is>
      </c>
      <c r="K16" t="inlineStr">
        <is>
          <t>condition:atherosclerosis</t>
        </is>
      </c>
      <c r="L16" t="inlineStr">
        <is>
          <t>Condition</t>
        </is>
      </c>
      <c r="M16" t="inlineStr">
        <is>
          <t>Atherosclerosis</t>
        </is>
      </c>
      <c r="N16" t="inlineStr">
        <is>
          <t>Atherosclerosis</t>
        </is>
      </c>
      <c r="O16" t="inlineStr">
        <is>
          <t>Several species of triglyceride-rich lipoproteins (TRLs) including VLDL and VLDL remnants, as well as CM remnants appear to promote atherogenesis independently of LDL.</t>
        </is>
      </c>
      <c r="P16" t="inlineStr">
        <is>
          <t>TITLE</t>
        </is>
      </c>
      <c r="Q16" t="inlineStr">
        <is>
          <t>4005</t>
        </is>
      </c>
      <c r="R16" t="inlineStr">
        <is>
          <t>4172</t>
        </is>
      </c>
      <c r="S16" t="n">
        <v>0.86</v>
      </c>
      <c r="T16" t="inlineStr">
        <is>
          <t>yes</t>
        </is>
      </c>
      <c r="U16" t="inlineStr">
        <is>
          <t>explicit</t>
        </is>
      </c>
      <c r="V16" t="inlineStr">
        <is>
          <t>no</t>
        </is>
      </c>
      <c r="W16" t="inlineStr">
        <is>
          <t>no</t>
        </is>
      </c>
      <c r="X16" t="inlineStr">
        <is>
          <t>include</t>
        </is>
      </c>
      <c r="Y16" t="inlineStr">
        <is>
          <t>frontier / openai / gpt-5.5</t>
        </is>
      </c>
      <c r="Z16" t="inlineStr">
        <is>
          <t>accepted</t>
        </is>
      </c>
      <c r="AA16" t="inlineStr">
        <is>
          <t>llm_adjudication=accepted; reason=VLDL remnants are included among lipoprotein species described as promoting atherogenesis, supporting association with atherosclerosis.</t>
        </is>
      </c>
    </row>
    <row r="17">
      <c r="A17" t="inlineStr">
        <is>
          <t>silver_relationship:b0e474f4b08d375e</t>
        </is>
      </c>
      <c r="B17" t="inlineStr">
        <is>
          <t>paper:PMC3234107</t>
        </is>
      </c>
      <c r="C17" t="inlineStr">
        <is>
          <t>PMC3234107-chunk-0001</t>
        </is>
      </c>
      <c r="E17" t="inlineStr">
        <is>
          <t>PMC3234107</t>
        </is>
      </c>
      <c r="F17" t="inlineStr">
        <is>
          <t>ASSOCIATED_WITH</t>
        </is>
      </c>
      <c r="G17" t="inlineStr">
        <is>
          <t>biomarker:triglycerides</t>
        </is>
      </c>
      <c r="H17" t="inlineStr">
        <is>
          <t>Biomarker</t>
        </is>
      </c>
      <c r="I17" t="inlineStr">
        <is>
          <t>Triglycerides</t>
        </is>
      </c>
      <c r="J17" t="inlineStr">
        <is>
          <t>Triglycerides</t>
        </is>
      </c>
      <c r="K17" t="inlineStr">
        <is>
          <t>condition:cardiovascular_disease</t>
        </is>
      </c>
      <c r="L17" t="inlineStr">
        <is>
          <t>Condition</t>
        </is>
      </c>
      <c r="M17" t="inlineStr">
        <is>
          <t>Cardiovascular disease</t>
        </is>
      </c>
      <c r="N17" t="inlineStr">
        <is>
          <t>Cardiovascular disease</t>
        </is>
      </c>
      <c r="O17" t="inlineStr">
        <is>
          <t>TGs, as far as is currently known, are not directly atherogenic but represent an important biomarker of CVD risk</t>
        </is>
      </c>
      <c r="P17" t="inlineStr">
        <is>
          <t>TITLE</t>
        </is>
      </c>
      <c r="Q17" t="inlineStr">
        <is>
          <t>3722</t>
        </is>
      </c>
      <c r="R17" t="inlineStr">
        <is>
          <t>3834</t>
        </is>
      </c>
      <c r="S17" t="n">
        <v>0.9</v>
      </c>
      <c r="T17" t="inlineStr">
        <is>
          <t>yes</t>
        </is>
      </c>
      <c r="U17" t="inlineStr">
        <is>
          <t>explicit</t>
        </is>
      </c>
      <c r="V17" t="inlineStr">
        <is>
          <t>no</t>
        </is>
      </c>
      <c r="W17" t="inlineStr">
        <is>
          <t>no</t>
        </is>
      </c>
      <c r="X17" t="inlineStr">
        <is>
          <t>include</t>
        </is>
      </c>
      <c r="Y17" t="inlineStr">
        <is>
          <t>frontier / openai / gpt-5.5</t>
        </is>
      </c>
      <c r="Z17" t="inlineStr">
        <is>
          <t>accepted</t>
        </is>
      </c>
      <c r="AA17" t="inlineStr">
        <is>
          <t>llm_adjudication=accepted; reason=The evidence states that TGs are an important biomarker of CVD risk; the negation only concerns direct atherogenicity.</t>
        </is>
      </c>
    </row>
    <row r="18">
      <c r="A18" t="inlineStr">
        <is>
          <t>silver_relationship:81df2c3ac7304dfc</t>
        </is>
      </c>
      <c r="B18" t="inlineStr">
        <is>
          <t>paper:PMC3234107</t>
        </is>
      </c>
      <c r="C18" t="inlineStr">
        <is>
          <t>PMC3234107-chunk-0001</t>
        </is>
      </c>
      <c r="E18" t="inlineStr">
        <is>
          <t>PMC3234107</t>
        </is>
      </c>
      <c r="F18" t="inlineStr">
        <is>
          <t>ASSOCIATED_WITH</t>
        </is>
      </c>
      <c r="G18" t="inlineStr">
        <is>
          <t>biomarker:triglycerides</t>
        </is>
      </c>
      <c r="H18" t="inlineStr">
        <is>
          <t>Biomarker</t>
        </is>
      </c>
      <c r="I18" t="inlineStr">
        <is>
          <t>Triglycerides</t>
        </is>
      </c>
      <c r="J18" t="inlineStr">
        <is>
          <t>Triglycerides</t>
        </is>
      </c>
      <c r="K18" t="inlineStr">
        <is>
          <t>biomarker:atherogenic_remnant_particles</t>
        </is>
      </c>
      <c r="L18" t="inlineStr">
        <is>
          <t>Biomarker</t>
        </is>
      </c>
      <c r="M18" t="inlineStr">
        <is>
          <t>Atherogenic remnant particles</t>
        </is>
      </c>
      <c r="N18" t="inlineStr">
        <is>
          <t>Atherogenic remnant particles</t>
        </is>
      </c>
      <c r="O18" t="inlineStr">
        <is>
          <t>TGs, as far as is currently known, are not directly atherogenic but represent an important biomarker of CVD risk because of their association with atherogenic remnant particles and apo C-III</t>
        </is>
      </c>
      <c r="P18" t="inlineStr">
        <is>
          <t>TITLE</t>
        </is>
      </c>
      <c r="Q18" t="inlineStr">
        <is>
          <t>3722</t>
        </is>
      </c>
      <c r="R18" t="inlineStr">
        <is>
          <t>3912</t>
        </is>
      </c>
      <c r="S18" t="n">
        <v>0.92</v>
      </c>
      <c r="T18" t="inlineStr">
        <is>
          <t>yes</t>
        </is>
      </c>
      <c r="U18" t="inlineStr">
        <is>
          <t>explicit</t>
        </is>
      </c>
      <c r="V18" t="inlineStr">
        <is>
          <t>no</t>
        </is>
      </c>
      <c r="W18" t="inlineStr">
        <is>
          <t>no</t>
        </is>
      </c>
      <c r="X18" t="inlineStr">
        <is>
          <t>include</t>
        </is>
      </c>
      <c r="Y18" t="inlineStr">
        <is>
          <t>frontier / openai / gpt-5.5</t>
        </is>
      </c>
      <c r="Z18" t="inlineStr">
        <is>
          <t>accepted</t>
        </is>
      </c>
      <c r="AA18" t="inlineStr">
        <is>
          <t>llm_adjudication=accepted; reason=The evidence explicitly states that TGs are associated with atherogenic remnant particles.</t>
        </is>
      </c>
    </row>
    <row r="19">
      <c r="A19" t="inlineStr">
        <is>
          <t>silver_relationship:d3cba760acb2fcb6</t>
        </is>
      </c>
      <c r="B19" t="inlineStr">
        <is>
          <t>paper:PMC3234107</t>
        </is>
      </c>
      <c r="C19" t="inlineStr">
        <is>
          <t>PMC3234107-chunk-0001</t>
        </is>
      </c>
      <c r="E19" t="inlineStr">
        <is>
          <t>PMC3234107</t>
        </is>
      </c>
      <c r="F19" t="inlineStr">
        <is>
          <t>ASSOCIATED_WITH</t>
        </is>
      </c>
      <c r="G19" t="inlineStr">
        <is>
          <t>condition:combined_dyslipidemia</t>
        </is>
      </c>
      <c r="H19" t="inlineStr">
        <is>
          <t>Condition</t>
        </is>
      </c>
      <c r="I19" t="inlineStr">
        <is>
          <t>Combined dyslipidemia</t>
        </is>
      </c>
      <c r="J19" t="inlineStr">
        <is>
          <t>Combined dyslipidemia</t>
        </is>
      </c>
      <c r="K19" t="inlineStr">
        <is>
          <t>condition:hypertriglyceridemia</t>
        </is>
      </c>
      <c r="L19" t="inlineStr">
        <is>
          <t>Condition</t>
        </is>
      </c>
      <c r="M19" t="inlineStr">
        <is>
          <t>Hypertriglyceridemia</t>
        </is>
      </c>
      <c r="N19" t="inlineStr">
        <is>
          <t>Hypertriglyceridemia</t>
        </is>
      </c>
      <c r="O19" t="inlineStr">
        <is>
          <t>combined dyslipidemia characterized by fasting and postprandial hypertriglyceridemia</t>
        </is>
      </c>
      <c r="P19" t="inlineStr">
        <is>
          <t>TITLE</t>
        </is>
      </c>
      <c r="Q19" t="inlineStr">
        <is>
          <t>2871</t>
        </is>
      </c>
      <c r="R19" t="inlineStr">
        <is>
          <t>2955</t>
        </is>
      </c>
      <c r="S19" t="n">
        <v>0.9399999999999999</v>
      </c>
      <c r="T19" t="inlineStr">
        <is>
          <t>yes</t>
        </is>
      </c>
      <c r="U19" t="inlineStr">
        <is>
          <t>explicit</t>
        </is>
      </c>
      <c r="V19" t="inlineStr">
        <is>
          <t>no</t>
        </is>
      </c>
      <c r="W19" t="inlineStr">
        <is>
          <t>no</t>
        </is>
      </c>
      <c r="X19" t="inlineStr">
        <is>
          <t>include</t>
        </is>
      </c>
      <c r="Y19" t="inlineStr">
        <is>
          <t>frontier / openai / gpt-5.5</t>
        </is>
      </c>
      <c r="Z19" t="inlineStr">
        <is>
          <t>accepted</t>
        </is>
      </c>
      <c r="AA19" t="inlineStr">
        <is>
          <t>llm_adjudication=accepted; reason=The evidence explicitly says combined dyslipidemia is characterized by hypertriglyceridemia.</t>
        </is>
      </c>
    </row>
    <row r="20">
      <c r="A20" t="inlineStr">
        <is>
          <t>silver_relationship:f0cf0644b1a76fa6</t>
        </is>
      </c>
      <c r="B20" t="inlineStr">
        <is>
          <t>paper:PMC3234107</t>
        </is>
      </c>
      <c r="C20" t="inlineStr">
        <is>
          <t>PMC3234107-chunk-0001</t>
        </is>
      </c>
      <c r="E20" t="inlineStr">
        <is>
          <t>PMC3234107</t>
        </is>
      </c>
      <c r="F20" t="inlineStr">
        <is>
          <t>ASSOCIATED_WITH</t>
        </is>
      </c>
      <c r="G20" t="inlineStr">
        <is>
          <t>biomarker:low_density_lipoprotein_cholesterol</t>
        </is>
      </c>
      <c r="H20" t="inlineStr">
        <is>
          <t>Biomarker</t>
        </is>
      </c>
      <c r="I20" t="inlineStr">
        <is>
          <t>Low-density lipoprotein cholesterol</t>
        </is>
      </c>
      <c r="J20" t="inlineStr">
        <is>
          <t>Low-density lipoprotein cholesterol</t>
        </is>
      </c>
      <c r="K20" t="inlineStr">
        <is>
          <t>condition:atherosclerosis</t>
        </is>
      </c>
      <c r="L20" t="inlineStr">
        <is>
          <t>Condition</t>
        </is>
      </c>
      <c r="M20" t="inlineStr">
        <is>
          <t>Atherosclerosis</t>
        </is>
      </c>
      <c r="N20" t="inlineStr">
        <is>
          <t>Atherosclerosis</t>
        </is>
      </c>
      <c r="O20" t="inlineStr">
        <is>
          <t>the critical role that LDL-C plays in atherosclerosis</t>
        </is>
      </c>
      <c r="P20" t="inlineStr">
        <is>
          <t>TITLE</t>
        </is>
      </c>
      <c r="Q20" t="inlineStr">
        <is>
          <t>2517</t>
        </is>
      </c>
      <c r="R20" t="inlineStr">
        <is>
          <t>2570</t>
        </is>
      </c>
      <c r="S20" t="n">
        <v>0.92</v>
      </c>
      <c r="T20" t="inlineStr">
        <is>
          <t>yes</t>
        </is>
      </c>
      <c r="U20" t="inlineStr">
        <is>
          <t>explicit</t>
        </is>
      </c>
      <c r="V20" t="inlineStr">
        <is>
          <t>no</t>
        </is>
      </c>
      <c r="W20" t="inlineStr">
        <is>
          <t>no</t>
        </is>
      </c>
      <c r="X20" t="inlineStr">
        <is>
          <t>include</t>
        </is>
      </c>
      <c r="Y20" t="inlineStr">
        <is>
          <t>frontier / openai / gpt-5.5</t>
        </is>
      </c>
      <c r="Z20" t="inlineStr">
        <is>
          <t>accepted</t>
        </is>
      </c>
      <c r="AA20" t="inlineStr">
        <is>
          <t>llm_adjudication=accepted; reason=The chunk explicitly states that LDL-C plays a critical role in atherosclerosis.</t>
        </is>
      </c>
    </row>
    <row r="21">
      <c r="A21" t="inlineStr">
        <is>
          <t>silver_relationship:de10e786de2032c1</t>
        </is>
      </c>
      <c r="B21" t="inlineStr">
        <is>
          <t>paper:PMC3234107</t>
        </is>
      </c>
      <c r="C21" t="inlineStr">
        <is>
          <t>PMC3234107-chunk-0001</t>
        </is>
      </c>
      <c r="E21" t="inlineStr">
        <is>
          <t>PMC3234107</t>
        </is>
      </c>
      <c r="F21" t="inlineStr">
        <is>
          <t>ASSOCIATED_WITH</t>
        </is>
      </c>
      <c r="G21" t="inlineStr">
        <is>
          <t>condition:hypertriglyceridemia</t>
        </is>
      </c>
      <c r="H21" t="inlineStr">
        <is>
          <t>Condition</t>
        </is>
      </c>
      <c r="I21" t="inlineStr">
        <is>
          <t>Hypertriglyceridemia</t>
        </is>
      </c>
      <c r="J21" t="inlineStr">
        <is>
          <t>Hypertriglyceridemia</t>
        </is>
      </c>
      <c r="K21" t="inlineStr">
        <is>
          <t>biomarker:very_low_density_lipoproteins</t>
        </is>
      </c>
      <c r="L21" t="inlineStr">
        <is>
          <t>Biomarker</t>
        </is>
      </c>
      <c r="M21" t="inlineStr">
        <is>
          <t>Very low density lipoproteins</t>
        </is>
      </c>
      <c r="N21" t="inlineStr">
        <is>
          <t>Very low density lipoproteins</t>
        </is>
      </c>
      <c r="O21" t="inlineStr">
        <is>
          <t>hypertriglyceridemic states are associated with increased VLDL production and delayed VLDL clearance from circulation.</t>
        </is>
      </c>
      <c r="P21" t="inlineStr">
        <is>
          <t>TITLE</t>
        </is>
      </c>
      <c r="Q21" t="inlineStr">
        <is>
          <t>4801</t>
        </is>
      </c>
      <c r="R21" t="inlineStr">
        <is>
          <t>4919</t>
        </is>
      </c>
      <c r="S21" t="n">
        <v>0.93</v>
      </c>
      <c r="T21" t="inlineStr">
        <is>
          <t>yes</t>
        </is>
      </c>
      <c r="U21" t="inlineStr">
        <is>
          <t>explicit</t>
        </is>
      </c>
      <c r="V21" t="inlineStr">
        <is>
          <t>no</t>
        </is>
      </c>
      <c r="W21" t="inlineStr">
        <is>
          <t>no</t>
        </is>
      </c>
      <c r="X21" t="inlineStr">
        <is>
          <t>include</t>
        </is>
      </c>
      <c r="Y21" t="inlineStr">
        <is>
          <t>frontier / openai / gpt-5.5</t>
        </is>
      </c>
      <c r="Z21" t="inlineStr">
        <is>
          <t>accepted</t>
        </is>
      </c>
      <c r="AA21" t="inlineStr">
        <is>
          <t>llm_adjudication=accepted; reason=The evidence explicitly states that hypertriglyceridemic states are associated with increased VLDL production and delayed VLDL clearance.</t>
        </is>
      </c>
    </row>
    <row r="22">
      <c r="A22" t="inlineStr">
        <is>
          <t>silver_relationship:a30471c4445065e1</t>
        </is>
      </c>
      <c r="B22" t="inlineStr">
        <is>
          <t>paper:PMC3234107</t>
        </is>
      </c>
      <c r="C22" t="inlineStr">
        <is>
          <t>PMC3234107-chunk-0001</t>
        </is>
      </c>
      <c r="E22" t="inlineStr">
        <is>
          <t>PMC3234107</t>
        </is>
      </c>
      <c r="F22" t="inlineStr">
        <is>
          <t>ASSOCIATED_WITH</t>
        </is>
      </c>
      <c r="G22" t="inlineStr">
        <is>
          <t>condition:combined_dyslipidemia</t>
        </is>
      </c>
      <c r="H22" t="inlineStr">
        <is>
          <t>Condition</t>
        </is>
      </c>
      <c r="I22" t="inlineStr">
        <is>
          <t>Combined dyslipidemia</t>
        </is>
      </c>
      <c r="J22" t="inlineStr">
        <is>
          <t>Combined dyslipidemia</t>
        </is>
      </c>
      <c r="K22" t="inlineStr">
        <is>
          <t>biomarker:low_high_density_lipoprotein_cholesterol</t>
        </is>
      </c>
      <c r="L22" t="inlineStr">
        <is>
          <t>Biomarker</t>
        </is>
      </c>
      <c r="M22" t="inlineStr">
        <is>
          <t>Low high-density lipoprotein cholesterol</t>
        </is>
      </c>
      <c r="N22" t="inlineStr">
        <is>
          <t>Low high-density lipoprotein cholesterol</t>
        </is>
      </c>
      <c r="O22" t="inlineStr">
        <is>
          <t>combined dyslipidemia characterized by fasting and postprandial hypertriglyceridemia, low high-density lipoprotein cholesterol (HDL-C) levels</t>
        </is>
      </c>
      <c r="P22" t="inlineStr">
        <is>
          <t>TITLE</t>
        </is>
      </c>
      <c r="Q22" t="inlineStr">
        <is>
          <t>2871</t>
        </is>
      </c>
      <c r="R22" t="inlineStr">
        <is>
          <t>3012</t>
        </is>
      </c>
      <c r="S22" t="n">
        <v>0.9399999999999999</v>
      </c>
      <c r="T22" t="inlineStr">
        <is>
          <t>yes</t>
        </is>
      </c>
      <c r="U22" t="inlineStr">
        <is>
          <t>explicit</t>
        </is>
      </c>
      <c r="V22" t="inlineStr">
        <is>
          <t>no</t>
        </is>
      </c>
      <c r="W22" t="inlineStr">
        <is>
          <t>no</t>
        </is>
      </c>
      <c r="X22" t="inlineStr">
        <is>
          <t>include</t>
        </is>
      </c>
      <c r="Y22" t="inlineStr">
        <is>
          <t>frontier / openai / gpt-5.5</t>
        </is>
      </c>
      <c r="Z22" t="inlineStr">
        <is>
          <t>accepted</t>
        </is>
      </c>
      <c r="AA22" t="inlineStr">
        <is>
          <t>llm_adjudication=accepted; reason=The evidence explicitly lists low HDL-C levels as a characteristic of combined dyslipidemia.</t>
        </is>
      </c>
    </row>
    <row r="23">
      <c r="A23" t="inlineStr">
        <is>
          <t>silver_relationship:00cad2e88db45760</t>
        </is>
      </c>
      <c r="B23" t="inlineStr">
        <is>
          <t>paper:PMC3234107</t>
        </is>
      </c>
      <c r="C23" t="inlineStr">
        <is>
          <t>PMC3234107-chunk-0001</t>
        </is>
      </c>
      <c r="E23" t="inlineStr">
        <is>
          <t>PMC3234107</t>
        </is>
      </c>
      <c r="F23" t="inlineStr">
        <is>
          <t>INCREASES_RISK_OF</t>
        </is>
      </c>
      <c r="G23" t="inlineStr">
        <is>
          <t>condition:hypertriglyceridemia</t>
        </is>
      </c>
      <c r="H23" t="inlineStr">
        <is>
          <t>Condition</t>
        </is>
      </c>
      <c r="I23" t="inlineStr">
        <is>
          <t>Hypertriglyceridemia</t>
        </is>
      </c>
      <c r="J23" t="inlineStr">
        <is>
          <t>Hypertriglyceridemia</t>
        </is>
      </c>
      <c r="K23" t="inlineStr">
        <is>
          <t>condition:cardiovascular_disease</t>
        </is>
      </c>
      <c r="L23" t="inlineStr">
        <is>
          <t>Condition</t>
        </is>
      </c>
      <c r="M23" t="inlineStr">
        <is>
          <t>Cardiovascular disease</t>
        </is>
      </c>
      <c r="N23" t="inlineStr">
        <is>
          <t>Cardiovascular disease</t>
        </is>
      </c>
      <c r="O23" t="inlineStr">
        <is>
          <t>Hypertriglyceridemia is a prevalent risk factor for cardiovascular disease (CVD)</t>
        </is>
      </c>
      <c r="P23" t="inlineStr">
        <is>
          <t>TITLE</t>
        </is>
      </c>
      <c r="Q23" t="inlineStr">
        <is>
          <t>46</t>
        </is>
      </c>
      <c r="R23" t="inlineStr">
        <is>
          <t>126</t>
        </is>
      </c>
      <c r="S23" t="n">
        <v>0.95</v>
      </c>
      <c r="T23" t="inlineStr">
        <is>
          <t>yes</t>
        </is>
      </c>
      <c r="U23" t="inlineStr">
        <is>
          <t>explicit</t>
        </is>
      </c>
      <c r="V23" t="inlineStr">
        <is>
          <t>no</t>
        </is>
      </c>
      <c r="W23" t="inlineStr">
        <is>
          <t>no</t>
        </is>
      </c>
      <c r="X23" t="inlineStr">
        <is>
          <t>include</t>
        </is>
      </c>
      <c r="Y23" t="inlineStr">
        <is>
          <t>frontier / openai / gpt-5.5</t>
        </is>
      </c>
      <c r="Z23" t="inlineStr">
        <is>
          <t>accepted</t>
        </is>
      </c>
      <c r="AA23" t="inlineStr">
        <is>
          <t>llm_adjudication=revised; reason=The evidence explicitly calls hypertriglyceridemia a risk factor for cardiovascular disease, so INCREASES_RISK_OF is more specific than ASSOCIATED_WITH.</t>
        </is>
      </c>
    </row>
    <row r="24">
      <c r="A24" t="inlineStr">
        <is>
          <t>silver_relationship:903068a65bc0e9d9</t>
        </is>
      </c>
      <c r="B24" t="inlineStr">
        <is>
          <t>paper:PMC3234107</t>
        </is>
      </c>
      <c r="C24" t="inlineStr">
        <is>
          <t>PMC3234107-chunk-0001</t>
        </is>
      </c>
      <c r="E24" t="inlineStr">
        <is>
          <t>PMC3234107</t>
        </is>
      </c>
      <c r="F24" t="inlineStr">
        <is>
          <t>REDUCES</t>
        </is>
      </c>
      <c r="G24" t="inlineStr">
        <is>
          <t>drug:statins</t>
        </is>
      </c>
      <c r="H24" t="inlineStr">
        <is>
          <t>Drug</t>
        </is>
      </c>
      <c r="I24" t="inlineStr">
        <is>
          <t>Statins</t>
        </is>
      </c>
      <c r="J24" t="inlineStr">
        <is>
          <t>Statins</t>
        </is>
      </c>
      <c r="K24" t="inlineStr">
        <is>
          <t>condition:stroke</t>
        </is>
      </c>
      <c r="L24" t="inlineStr">
        <is>
          <t>Condition</t>
        </is>
      </c>
      <c r="M24" t="inlineStr">
        <is>
          <t>Stroke</t>
        </is>
      </c>
      <c r="N24" t="inlineStr">
        <is>
          <t>Stroke</t>
        </is>
      </c>
      <c r="O24" t="inlineStr">
        <is>
          <t>Large-scale, randomized, prospective trials involving patients with CHD have shown that treatment with statins reduces the relative risk of cardiovascular deaths, nonfatal myocardial infarction, and stroke.</t>
        </is>
      </c>
      <c r="P24" t="inlineStr">
        <is>
          <t>TITLE</t>
        </is>
      </c>
      <c r="Q24" t="inlineStr">
        <is>
          <t>2106</t>
        </is>
      </c>
      <c r="R24" t="inlineStr">
        <is>
          <t>2312</t>
        </is>
      </c>
      <c r="S24" t="n">
        <v>0.95</v>
      </c>
      <c r="T24" t="inlineStr">
        <is>
          <t>yes</t>
        </is>
      </c>
      <c r="U24" t="inlineStr">
        <is>
          <t>explicit</t>
        </is>
      </c>
      <c r="V24" t="inlineStr">
        <is>
          <t>no</t>
        </is>
      </c>
      <c r="W24" t="inlineStr">
        <is>
          <t>no</t>
        </is>
      </c>
      <c r="X24" t="inlineStr">
        <is>
          <t>include</t>
        </is>
      </c>
      <c r="Y24" t="inlineStr">
        <is>
          <t>frontier / openai / gpt-5.5</t>
        </is>
      </c>
      <c r="Z24" t="inlineStr">
        <is>
          <t>accepted</t>
        </is>
      </c>
      <c r="AA24" t="inlineStr">
        <is>
          <t>llm_adjudication=revised; reason=The evidence states that statins reduce the relative risk of stroke; REDUCES is more precise than PREVENTS.</t>
        </is>
      </c>
    </row>
    <row r="25">
      <c r="A25" t="inlineStr">
        <is>
          <t>silver_relationship:a2d422b541c3f4ac</t>
        </is>
      </c>
      <c r="B25" t="inlineStr">
        <is>
          <t>paper:PMC3234107</t>
        </is>
      </c>
      <c r="C25" t="inlineStr">
        <is>
          <t>PMC3234107-chunk-0002</t>
        </is>
      </c>
      <c r="E25" t="inlineStr">
        <is>
          <t>PMC3234107</t>
        </is>
      </c>
      <c r="F25" t="inlineStr">
        <is>
          <t>INCREASES_RISK_OF</t>
        </is>
      </c>
      <c r="G25" t="inlineStr">
        <is>
          <t>biomarker:chylomicron_remnants</t>
        </is>
      </c>
      <c r="H25" t="inlineStr">
        <is>
          <t>Biomarker</t>
        </is>
      </c>
      <c r="I25" t="inlineStr">
        <is>
          <t>Chylomicron remnants</t>
        </is>
      </c>
      <c r="J25" t="inlineStr">
        <is>
          <t>Chylomicron remnants</t>
        </is>
      </c>
      <c r="K25" t="inlineStr">
        <is>
          <t>condition:atherosclerosis</t>
        </is>
      </c>
      <c r="L25" t="inlineStr">
        <is>
          <t>Condition</t>
        </is>
      </c>
      <c r="M25" t="inlineStr">
        <is>
          <t>Atherosclerosis</t>
        </is>
      </c>
      <c r="N25" t="inlineStr">
        <is>
          <t>Atherosclerosis</t>
        </is>
      </c>
      <c r="O25" t="inlineStr">
        <is>
          <t>It is the resulting CM remnants that are atherogenic</t>
        </is>
      </c>
      <c r="P25" t="inlineStr">
        <is>
          <t>INTRO</t>
        </is>
      </c>
      <c r="Q25" t="inlineStr">
        <is>
          <t>5819</t>
        </is>
      </c>
      <c r="R25" t="inlineStr">
        <is>
          <t>5871</t>
        </is>
      </c>
      <c r="S25" t="n">
        <v>0.78</v>
      </c>
      <c r="T25" t="inlineStr">
        <is>
          <t>yes</t>
        </is>
      </c>
      <c r="U25" t="inlineStr">
        <is>
          <t>strong_implication</t>
        </is>
      </c>
      <c r="V25" t="inlineStr">
        <is>
          <t>no</t>
        </is>
      </c>
      <c r="W25" t="inlineStr">
        <is>
          <t>no</t>
        </is>
      </c>
      <c r="X25" t="inlineStr">
        <is>
          <t>include</t>
        </is>
      </c>
      <c r="Y25" t="inlineStr">
        <is>
          <t>frontier / openai / gpt-5.5</t>
        </is>
      </c>
      <c r="Z25" t="inlineStr">
        <is>
          <t>accepted</t>
        </is>
      </c>
      <c r="AA25" t="inlineStr">
        <is>
          <t>llm_adjudication=revised; reason=Revised from ASSOCIATED_WITH to INCREASES_RISK_OF because 'atherogenic' indicates that CM remnants promote atherosclerotic disease rather than merely co-occur with it.</t>
        </is>
      </c>
    </row>
    <row r="26">
      <c r="A26" t="inlineStr">
        <is>
          <t>silver_relationship:c43c42bac69ed13d</t>
        </is>
      </c>
      <c r="B26" t="inlineStr">
        <is>
          <t>paper:PMC3234107</t>
        </is>
      </c>
      <c r="C26" t="inlineStr">
        <is>
          <t>PMC3234107-chunk-0002</t>
        </is>
      </c>
      <c r="E26" t="inlineStr">
        <is>
          <t>PMC3234107</t>
        </is>
      </c>
      <c r="F26" t="inlineStr">
        <is>
          <t>ASSOCIATED_WITH</t>
        </is>
      </c>
      <c r="G26" t="inlineStr">
        <is>
          <t>biomarker:high_triglycerides</t>
        </is>
      </c>
      <c r="H26" t="inlineStr">
        <is>
          <t>Biomarker</t>
        </is>
      </c>
      <c r="I26" t="inlineStr">
        <is>
          <t>High triglycerides</t>
        </is>
      </c>
      <c r="J26" t="inlineStr">
        <is>
          <t>High triglycerides</t>
        </is>
      </c>
      <c r="K26" t="inlineStr">
        <is>
          <t>biomarker:interleukin_6</t>
        </is>
      </c>
      <c r="L26" t="inlineStr">
        <is>
          <t>Biomarker</t>
        </is>
      </c>
      <c r="M26" t="inlineStr">
        <is>
          <t>Interleukin-6</t>
        </is>
      </c>
      <c r="N26" t="inlineStr">
        <is>
          <t>Interleukin-6</t>
        </is>
      </c>
      <c r="O26" t="inlineStr">
        <is>
          <t>Increased levels of prothrombotic factors, such as fibrinogen and plasminogen activator inhibitors, as well as proinflammatory molecules such as C-reactive protein, TNF-α, fibrinogen, and IL-6, have been observed in obese subjects and patients with high TG.</t>
        </is>
      </c>
      <c r="P26" t="inlineStr">
        <is>
          <t>INTRO</t>
        </is>
      </c>
      <c r="Q26" t="inlineStr">
        <is>
          <t>8921</t>
        </is>
      </c>
      <c r="R26" t="inlineStr">
        <is>
          <t>9178</t>
        </is>
      </c>
      <c r="S26" t="n">
        <v>0.78</v>
      </c>
      <c r="T26" t="inlineStr">
        <is>
          <t>yes</t>
        </is>
      </c>
      <c r="U26" t="inlineStr">
        <is>
          <t>explicit</t>
        </is>
      </c>
      <c r="V26" t="inlineStr">
        <is>
          <t>no</t>
        </is>
      </c>
      <c r="W26" t="inlineStr">
        <is>
          <t>no</t>
        </is>
      </c>
      <c r="X26" t="inlineStr">
        <is>
          <t>include</t>
        </is>
      </c>
      <c r="Y26" t="inlineStr">
        <is>
          <t>frontier / openai / gpt-5.5</t>
        </is>
      </c>
      <c r="Z26" t="inlineStr">
        <is>
          <t>accepted</t>
        </is>
      </c>
      <c r="AA26" t="inlineStr">
        <is>
          <t>llm_adjudication=accepted; reason=The sentence explicitly states that increased IL-6 levels were observed in patients with high TG.</t>
        </is>
      </c>
    </row>
    <row r="27">
      <c r="A27" t="inlineStr">
        <is>
          <t>silver_relationship:88edbb36320a30de</t>
        </is>
      </c>
      <c r="B27" t="inlineStr">
        <is>
          <t>paper:PMC3234107</t>
        </is>
      </c>
      <c r="C27" t="inlineStr">
        <is>
          <t>PMC3234107-chunk-0002</t>
        </is>
      </c>
      <c r="E27" t="inlineStr">
        <is>
          <t>PMC3234107</t>
        </is>
      </c>
      <c r="F27" t="inlineStr">
        <is>
          <t>ASSOCIATED_WITH</t>
        </is>
      </c>
      <c r="G27" t="inlineStr">
        <is>
          <t>biomarker:high_triglycerides</t>
        </is>
      </c>
      <c r="H27" t="inlineStr">
        <is>
          <t>Biomarker</t>
        </is>
      </c>
      <c r="I27" t="inlineStr">
        <is>
          <t>High triglycerides</t>
        </is>
      </c>
      <c r="J27" t="inlineStr">
        <is>
          <t>High triglycerides</t>
        </is>
      </c>
      <c r="K27" t="inlineStr">
        <is>
          <t>biomarker:fibrinogen</t>
        </is>
      </c>
      <c r="L27" t="inlineStr">
        <is>
          <t>Biomarker</t>
        </is>
      </c>
      <c r="M27" t="inlineStr">
        <is>
          <t>Fibrinogen</t>
        </is>
      </c>
      <c r="N27" t="inlineStr">
        <is>
          <t>Fibrinogen</t>
        </is>
      </c>
      <c r="O27" t="inlineStr">
        <is>
          <t>Increased levels of prothrombotic factors, such as fibrinogen and plasminogen activator inhibitors, as well as proinflammatory molecules such as C-reactive protein, TNF-α, fibrinogen, and IL-6, have been observed in obese subjects and patients with high TG.</t>
        </is>
      </c>
      <c r="P27" t="inlineStr">
        <is>
          <t>INTRO</t>
        </is>
      </c>
      <c r="Q27" t="inlineStr">
        <is>
          <t>8921</t>
        </is>
      </c>
      <c r="R27" t="inlineStr">
        <is>
          <t>9178</t>
        </is>
      </c>
      <c r="S27" t="n">
        <v>0.78</v>
      </c>
      <c r="T27" t="inlineStr">
        <is>
          <t>yes</t>
        </is>
      </c>
      <c r="U27" t="inlineStr">
        <is>
          <t>explicit</t>
        </is>
      </c>
      <c r="V27" t="inlineStr">
        <is>
          <t>no</t>
        </is>
      </c>
      <c r="W27" t="inlineStr">
        <is>
          <t>no</t>
        </is>
      </c>
      <c r="X27" t="inlineStr">
        <is>
          <t>include</t>
        </is>
      </c>
      <c r="Y27" t="inlineStr">
        <is>
          <t>frontier / openai / gpt-5.5</t>
        </is>
      </c>
      <c r="Z27" t="inlineStr">
        <is>
          <t>accepted</t>
        </is>
      </c>
      <c r="AA27" t="inlineStr">
        <is>
          <t>llm_adjudication=accepted; reason=The sentence explicitly associates high TG patients with increased fibrinogen levels.</t>
        </is>
      </c>
    </row>
    <row r="28">
      <c r="A28" t="inlineStr">
        <is>
          <t>silver_relationship:1290952dfd67b2f3</t>
        </is>
      </c>
      <c r="B28" t="inlineStr">
        <is>
          <t>paper:PMC3234107</t>
        </is>
      </c>
      <c r="C28" t="inlineStr">
        <is>
          <t>PMC3234107-chunk-0002</t>
        </is>
      </c>
      <c r="E28" t="inlineStr">
        <is>
          <t>PMC3234107</t>
        </is>
      </c>
      <c r="F28" t="inlineStr">
        <is>
          <t>INCREASES_RISK_OF</t>
        </is>
      </c>
      <c r="G28" t="inlineStr">
        <is>
          <t>biomarker:low_hdl_cholesterol</t>
        </is>
      </c>
      <c r="H28" t="inlineStr">
        <is>
          <t>Biomarker</t>
        </is>
      </c>
      <c r="I28" t="inlineStr">
        <is>
          <t>Low HDL cholesterol</t>
        </is>
      </c>
      <c r="J28" t="inlineStr">
        <is>
          <t>Low HDL cholesterol</t>
        </is>
      </c>
      <c r="K28" t="inlineStr">
        <is>
          <t>condition:coronary_heart_disease</t>
        </is>
      </c>
      <c r="L28" t="inlineStr">
        <is>
          <t>Condition</t>
        </is>
      </c>
      <c r="M28" t="inlineStr">
        <is>
          <t>Coronary heart disease</t>
        </is>
      </c>
      <c r="N28" t="inlineStr">
        <is>
          <t>Coronary heart disease</t>
        </is>
      </c>
      <c r="O28" t="inlineStr">
        <is>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is>
      </c>
      <c r="P28" t="inlineStr">
        <is>
          <t>INTRO</t>
        </is>
      </c>
      <c r="Q28" t="inlineStr">
        <is>
          <t>10918</t>
        </is>
      </c>
      <c r="R28" t="inlineStr">
        <is>
          <t>11205</t>
        </is>
      </c>
      <c r="S28" t="n">
        <v>0.86</v>
      </c>
      <c r="T28" t="inlineStr">
        <is>
          <t>yes</t>
        </is>
      </c>
      <c r="U28" t="inlineStr">
        <is>
          <t>explicit</t>
        </is>
      </c>
      <c r="V28" t="inlineStr">
        <is>
          <t>no</t>
        </is>
      </c>
      <c r="W28" t="inlineStr">
        <is>
          <t>no</t>
        </is>
      </c>
      <c r="X28" t="inlineStr">
        <is>
          <t>include</t>
        </is>
      </c>
      <c r="Y28" t="inlineStr">
        <is>
          <t>frontier / openai / gpt-5.5</t>
        </is>
      </c>
      <c r="Z28" t="inlineStr">
        <is>
          <t>accepted</t>
        </is>
      </c>
      <c r="AA28" t="inlineStr">
        <is>
          <t>llm_adjudication=revised; reason=Revised to INCREASES_RISK_OF because the evidence refers to residual CHD risk being strongly associated with low HDL-C.</t>
        </is>
      </c>
    </row>
    <row r="29">
      <c r="A29" t="inlineStr">
        <is>
          <t>silver_relationship:44a3c6922fe8bcae</t>
        </is>
      </c>
      <c r="B29" t="inlineStr">
        <is>
          <t>paper:PMC3234107</t>
        </is>
      </c>
      <c r="C29" t="inlineStr">
        <is>
          <t>PMC3234107-chunk-0002</t>
        </is>
      </c>
      <c r="E29" t="inlineStr">
        <is>
          <t>PMC3234107</t>
        </is>
      </c>
      <c r="F29" t="inlineStr">
        <is>
          <t>INCREASES</t>
        </is>
      </c>
      <c r="G29" t="inlineStr">
        <is>
          <t>biomarker:postprandial_triglyceride_rich_lipoproteins</t>
        </is>
      </c>
      <c r="H29" t="inlineStr">
        <is>
          <t>Biomarker</t>
        </is>
      </c>
      <c r="I29" t="inlineStr">
        <is>
          <t>Postprandial triglyceride-rich lipoproteins</t>
        </is>
      </c>
      <c r="J29" t="inlineStr">
        <is>
          <t>Postprandial triglyceride-rich lipoproteins</t>
        </is>
      </c>
      <c r="K29" t="inlineStr">
        <is>
          <t>biomarker:monocyte_chemotactic_protein_1</t>
        </is>
      </c>
      <c r="L29" t="inlineStr">
        <is>
          <t>Biomarker</t>
        </is>
      </c>
      <c r="M29" t="inlineStr">
        <is>
          <t>Monocyte chemotactic protein-1</t>
        </is>
      </c>
      <c r="N29" t="inlineStr">
        <is>
          <t>Monocyte chemotactic protein-1</t>
        </is>
      </c>
      <c r="O29" t="inlineStr">
        <is>
          <t>Postprandial TRLs increase the expression of proinflammatory genes (eg, IL-6, intercellular adhesion molecule-1, vascular cell adhesion molecule-1, and monocyte chemotactic protein-1), particularly after a high-fat meal.</t>
        </is>
      </c>
      <c r="P29" t="inlineStr">
        <is>
          <t>INTRO</t>
        </is>
      </c>
      <c r="Q29" t="inlineStr">
        <is>
          <t>9179</t>
        </is>
      </c>
      <c r="R29" t="inlineStr">
        <is>
          <t>9399</t>
        </is>
      </c>
      <c r="S29" t="n">
        <v>0.86</v>
      </c>
      <c r="T29" t="inlineStr">
        <is>
          <t>yes</t>
        </is>
      </c>
      <c r="U29" t="inlineStr">
        <is>
          <t>explicit</t>
        </is>
      </c>
      <c r="V29" t="inlineStr">
        <is>
          <t>no</t>
        </is>
      </c>
      <c r="W29" t="inlineStr">
        <is>
          <t>no</t>
        </is>
      </c>
      <c r="X29" t="inlineStr">
        <is>
          <t>include</t>
        </is>
      </c>
      <c r="Y29" t="inlineStr">
        <is>
          <t>frontier / openai / gpt-5.5</t>
        </is>
      </c>
      <c r="Z29" t="inlineStr">
        <is>
          <t>accepted</t>
        </is>
      </c>
      <c r="AA29" t="inlineStr">
        <is>
          <t>llm_adjudication=revised; reason=Revised from ASSOCIATED_WITH to INCREASES because the evidence explicitly states that postprandial TRLs increase expression of monocyte chemotactic protein-1.</t>
        </is>
      </c>
    </row>
    <row r="30">
      <c r="A30" t="inlineStr">
        <is>
          <t>silver_relationship:a5a9b7c82a87737c</t>
        </is>
      </c>
      <c r="B30" t="inlineStr">
        <is>
          <t>paper:PMC3234107</t>
        </is>
      </c>
      <c r="C30" t="inlineStr">
        <is>
          <t>PMC3234107-chunk-0002</t>
        </is>
      </c>
      <c r="E30" t="inlineStr">
        <is>
          <t>PMC3234107</t>
        </is>
      </c>
      <c r="F30" t="inlineStr">
        <is>
          <t>ASSOCIATED_WITH</t>
        </is>
      </c>
      <c r="G30" t="inlineStr">
        <is>
          <t>biomarker:high_triglycerides</t>
        </is>
      </c>
      <c r="H30" t="inlineStr">
        <is>
          <t>Biomarker</t>
        </is>
      </c>
      <c r="I30" t="inlineStr">
        <is>
          <t>High triglycerides</t>
        </is>
      </c>
      <c r="J30" t="inlineStr">
        <is>
          <t>High triglycerides</t>
        </is>
      </c>
      <c r="K30" t="inlineStr">
        <is>
          <t>biomarker:plasminogen_activator_inhibitors</t>
        </is>
      </c>
      <c r="L30" t="inlineStr">
        <is>
          <t>Biomarker</t>
        </is>
      </c>
      <c r="M30" t="inlineStr">
        <is>
          <t>Plasminogen activator inhibitors</t>
        </is>
      </c>
      <c r="N30" t="inlineStr">
        <is>
          <t>Plasminogen activator inhibitors</t>
        </is>
      </c>
      <c r="O30" t="inlineStr">
        <is>
          <t>Increased levels of prothrombotic factors, such as fibrinogen and plasminogen activator inhibitors, as well as proinflammatory molecules such as C-reactive protein, TNF-α, fibrinogen, and IL-6, have been observed in obese subjects and patients with high TG.</t>
        </is>
      </c>
      <c r="P30" t="inlineStr">
        <is>
          <t>INTRO</t>
        </is>
      </c>
      <c r="Q30" t="inlineStr">
        <is>
          <t>8921</t>
        </is>
      </c>
      <c r="R30" t="inlineStr">
        <is>
          <t>9178</t>
        </is>
      </c>
      <c r="S30" t="n">
        <v>0.78</v>
      </c>
      <c r="T30" t="inlineStr">
        <is>
          <t>yes</t>
        </is>
      </c>
      <c r="U30" t="inlineStr">
        <is>
          <t>explicit</t>
        </is>
      </c>
      <c r="V30" t="inlineStr">
        <is>
          <t>no</t>
        </is>
      </c>
      <c r="W30" t="inlineStr">
        <is>
          <t>no</t>
        </is>
      </c>
      <c r="X30" t="inlineStr">
        <is>
          <t>include</t>
        </is>
      </c>
      <c r="Y30" t="inlineStr">
        <is>
          <t>frontier / openai / gpt-5.5</t>
        </is>
      </c>
      <c r="Z30" t="inlineStr">
        <is>
          <t>accepted</t>
        </is>
      </c>
      <c r="AA30" t="inlineStr">
        <is>
          <t>llm_adjudication=accepted; reason=The evidence explicitly states that increased plasminogen activator inhibitor levels were observed in patients with high TG.</t>
        </is>
      </c>
    </row>
    <row r="31">
      <c r="A31" t="inlineStr">
        <is>
          <t>silver_relationship:95646af4221a5292</t>
        </is>
      </c>
      <c r="B31" t="inlineStr">
        <is>
          <t>paper:PMC3234107</t>
        </is>
      </c>
      <c r="C31" t="inlineStr">
        <is>
          <t>PMC3234107-chunk-0002</t>
        </is>
      </c>
      <c r="E31" t="inlineStr">
        <is>
          <t>PMC3234107</t>
        </is>
      </c>
      <c r="F31" t="inlineStr">
        <is>
          <t>ASSOCIATED_WITH</t>
        </is>
      </c>
      <c r="G31" t="inlineStr">
        <is>
          <t>riskfactor:obesity</t>
        </is>
      </c>
      <c r="H31" t="inlineStr">
        <is>
          <t>RiskFactor</t>
        </is>
      </c>
      <c r="I31" t="inlineStr">
        <is>
          <t>Obesity</t>
        </is>
      </c>
      <c r="J31" t="inlineStr">
        <is>
          <t>Obesity</t>
        </is>
      </c>
      <c r="K31" t="inlineStr">
        <is>
          <t>biomarker:tumor_necrosis_factor_alpha</t>
        </is>
      </c>
      <c r="L31" t="inlineStr">
        <is>
          <t>Biomarker</t>
        </is>
      </c>
      <c r="M31" t="inlineStr">
        <is>
          <t>Tumor necrosis factor-alpha</t>
        </is>
      </c>
      <c r="N31" t="inlineStr">
        <is>
          <t>Tumor necrosis factor-alpha</t>
        </is>
      </c>
      <c r="O31" t="inlineStr">
        <is>
          <t>Increased levels of prothrombotic factors, such as fibrinogen and plasminogen activator inhibitors, as well as proinflammatory molecules such as C-reactive protein, TNF-α, fibrinogen, and IL-6, have been observed in obese subjects and patients with high TG.</t>
        </is>
      </c>
      <c r="P31" t="inlineStr">
        <is>
          <t>INTRO</t>
        </is>
      </c>
      <c r="Q31" t="inlineStr">
        <is>
          <t>8921</t>
        </is>
      </c>
      <c r="R31" t="inlineStr">
        <is>
          <t>9178</t>
        </is>
      </c>
      <c r="S31" t="n">
        <v>0.78</v>
      </c>
      <c r="T31" t="inlineStr">
        <is>
          <t>yes</t>
        </is>
      </c>
      <c r="U31" t="inlineStr">
        <is>
          <t>explicit</t>
        </is>
      </c>
      <c r="V31" t="inlineStr">
        <is>
          <t>no</t>
        </is>
      </c>
      <c r="W31" t="inlineStr">
        <is>
          <t>no</t>
        </is>
      </c>
      <c r="X31" t="inlineStr">
        <is>
          <t>include</t>
        </is>
      </c>
      <c r="Y31" t="inlineStr">
        <is>
          <t>frontier / openai / gpt-5.5</t>
        </is>
      </c>
      <c r="Z31" t="inlineStr">
        <is>
          <t>accepted</t>
        </is>
      </c>
      <c r="AA31" t="inlineStr">
        <is>
          <t>llm_adjudication=accepted; reason=The evidence explicitly reports increased TNF-alpha among proinflammatory molecules observed in obese subjects.</t>
        </is>
      </c>
    </row>
    <row r="32">
      <c r="A32" t="inlineStr">
        <is>
          <t>silver_relationship:85a6dbee9821a727</t>
        </is>
      </c>
      <c r="B32" t="inlineStr">
        <is>
          <t>paper:PMC3234107</t>
        </is>
      </c>
      <c r="C32" t="inlineStr">
        <is>
          <t>PMC3234107-chunk-0002</t>
        </is>
      </c>
      <c r="E32" t="inlineStr">
        <is>
          <t>PMC3234107</t>
        </is>
      </c>
      <c r="F32" t="inlineStr">
        <is>
          <t>INCREASES_RISK_OF</t>
        </is>
      </c>
      <c r="G32" t="inlineStr">
        <is>
          <t>biomarker:high_triglycerides</t>
        </is>
      </c>
      <c r="H32" t="inlineStr">
        <is>
          <t>Biomarker</t>
        </is>
      </c>
      <c r="I32" t="inlineStr">
        <is>
          <t>High triglycerides</t>
        </is>
      </c>
      <c r="J32" t="inlineStr">
        <is>
          <t>High triglycerides</t>
        </is>
      </c>
      <c r="K32" t="inlineStr">
        <is>
          <t>condition:coronary_heart_disease</t>
        </is>
      </c>
      <c r="L32" t="inlineStr">
        <is>
          <t>Condition</t>
        </is>
      </c>
      <c r="M32" t="inlineStr">
        <is>
          <t>Coronary heart disease</t>
        </is>
      </c>
      <c r="N32" t="inlineStr">
        <is>
          <t>Coronary heart disease</t>
        </is>
      </c>
      <c r="O32" t="inlineStr">
        <is>
          <t>reported an odds ratio of 1.7 (95% CI, 1.6–1.9) comparing the risk of CHD for those in the upper to lower tertiles of the TG distribution after adjusting for other risk factors.</t>
        </is>
      </c>
      <c r="P32" t="inlineStr">
        <is>
          <t>INTRO</t>
        </is>
      </c>
      <c r="Q32" t="inlineStr">
        <is>
          <t>10064</t>
        </is>
      </c>
      <c r="R32" t="inlineStr">
        <is>
          <t>10241</t>
        </is>
      </c>
      <c r="S32" t="n">
        <v>0.93</v>
      </c>
      <c r="T32" t="inlineStr">
        <is>
          <t>yes</t>
        </is>
      </c>
      <c r="U32" t="inlineStr">
        <is>
          <t>explicit</t>
        </is>
      </c>
      <c r="V32" t="inlineStr">
        <is>
          <t>no</t>
        </is>
      </c>
      <c r="W32" t="inlineStr">
        <is>
          <t>no</t>
        </is>
      </c>
      <c r="X32" t="inlineStr">
        <is>
          <t>include</t>
        </is>
      </c>
      <c r="Y32" t="inlineStr">
        <is>
          <t>frontier / openai / gpt-5.5</t>
        </is>
      </c>
      <c r="Z32" t="inlineStr">
        <is>
          <t>accepted</t>
        </is>
      </c>
      <c r="AA32" t="inlineStr">
        <is>
          <t>llm_adjudication=revised; reason=Revised to INCREASES_RISK_OF because the evidence explicitly compares CHD risk for upper versus lower TG tertiles and reports elevated odds.</t>
        </is>
      </c>
    </row>
    <row r="33">
      <c r="A33" t="inlineStr">
        <is>
          <t>silver_relationship:98406d6286e4ade3</t>
        </is>
      </c>
      <c r="B33" t="inlineStr">
        <is>
          <t>paper:PMC3234107</t>
        </is>
      </c>
      <c r="C33" t="inlineStr">
        <is>
          <t>PMC3234107-chunk-0002</t>
        </is>
      </c>
      <c r="E33" t="inlineStr">
        <is>
          <t>PMC3234107</t>
        </is>
      </c>
      <c r="F33" t="inlineStr">
        <is>
          <t>INCREASES_RISK_OF</t>
        </is>
      </c>
      <c r="G33" t="inlineStr">
        <is>
          <t>biomarker:lipoprotein_lipase</t>
        </is>
      </c>
      <c r="H33" t="inlineStr">
        <is>
          <t>Biomarker</t>
        </is>
      </c>
      <c r="I33" t="inlineStr">
        <is>
          <t>Lipoprotein lipase</t>
        </is>
      </c>
      <c r="J33" t="inlineStr">
        <is>
          <t>Lipoprotein lipase</t>
        </is>
      </c>
      <c r="K33" t="inlineStr">
        <is>
          <t>condition:atherosclerosis</t>
        </is>
      </c>
      <c r="L33" t="inlineStr">
        <is>
          <t>Condition</t>
        </is>
      </c>
      <c r="M33" t="inlineStr">
        <is>
          <t>Atherosclerosis</t>
        </is>
      </c>
      <c r="N33" t="inlineStr">
        <is>
          <t>Atherosclerosis</t>
        </is>
      </c>
      <c r="O33" t="inlineStr">
        <is>
          <t>Specifically, LPL expressed in macrophages appears to have proatherogenic effects independent of plasma lipoproteins</t>
        </is>
      </c>
      <c r="P33" t="inlineStr">
        <is>
          <t>INTRO</t>
        </is>
      </c>
      <c r="Q33" t="inlineStr">
        <is>
          <t>8671</t>
        </is>
      </c>
      <c r="R33" t="inlineStr">
        <is>
          <t>8787</t>
        </is>
      </c>
      <c r="S33" t="n">
        <v>0.78</v>
      </c>
      <c r="T33" t="inlineStr">
        <is>
          <t>yes</t>
        </is>
      </c>
      <c r="U33" t="inlineStr">
        <is>
          <t>strong_implication</t>
        </is>
      </c>
      <c r="V33" t="inlineStr">
        <is>
          <t>no</t>
        </is>
      </c>
      <c r="W33" t="inlineStr">
        <is>
          <t>no</t>
        </is>
      </c>
      <c r="X33" t="inlineStr">
        <is>
          <t>include</t>
        </is>
      </c>
      <c r="Y33" t="inlineStr">
        <is>
          <t>frontier / openai / gpt-5.5</t>
        </is>
      </c>
      <c r="Z33" t="inlineStr">
        <is>
          <t>accepted</t>
        </is>
      </c>
      <c r="AA33" t="inlineStr">
        <is>
          <t>llm_adjudication=revised; reason=Revised to INCREASES_RISK_OF because proatherogenic effects of macrophage-expressed LPL imply promotion of atherosclerosis rather than a simple association.</t>
        </is>
      </c>
    </row>
    <row r="34">
      <c r="A34" t="inlineStr">
        <is>
          <t>silver_relationship:b004bba516db203b</t>
        </is>
      </c>
      <c r="B34" t="inlineStr">
        <is>
          <t>paper:PMC3234107</t>
        </is>
      </c>
      <c r="C34" t="inlineStr">
        <is>
          <t>PMC3234107-chunk-0002</t>
        </is>
      </c>
      <c r="E34" t="inlineStr">
        <is>
          <t>PMC3234107</t>
        </is>
      </c>
      <c r="F34" t="inlineStr">
        <is>
          <t>ASSOCIATED_WITH</t>
        </is>
      </c>
      <c r="G34" t="inlineStr">
        <is>
          <t>riskfactor:obesity</t>
        </is>
      </c>
      <c r="H34" t="inlineStr">
        <is>
          <t>RiskFactor</t>
        </is>
      </c>
      <c r="I34" t="inlineStr">
        <is>
          <t>Obesity</t>
        </is>
      </c>
      <c r="J34" t="inlineStr">
        <is>
          <t>Obesity</t>
        </is>
      </c>
      <c r="K34" t="inlineStr">
        <is>
          <t>biomarker:interleukin_6</t>
        </is>
      </c>
      <c r="L34" t="inlineStr">
        <is>
          <t>Biomarker</t>
        </is>
      </c>
      <c r="M34" t="inlineStr">
        <is>
          <t>Interleukin-6</t>
        </is>
      </c>
      <c r="N34" t="inlineStr">
        <is>
          <t>Interleukin-6</t>
        </is>
      </c>
      <c r="O34" t="inlineStr">
        <is>
          <t>Increased levels of prothrombotic factors, such as fibrinogen and plasminogen activator inhibitors, as well as proinflammatory molecules such as C-reactive protein, TNF-α, fibrinogen, and IL-6, have been observed in obese subjects and patients with high TG.</t>
        </is>
      </c>
      <c r="P34" t="inlineStr">
        <is>
          <t>INTRO</t>
        </is>
      </c>
      <c r="Q34" t="inlineStr">
        <is>
          <t>8921</t>
        </is>
      </c>
      <c r="R34" t="inlineStr">
        <is>
          <t>9178</t>
        </is>
      </c>
      <c r="S34" t="n">
        <v>0.78</v>
      </c>
      <c r="T34" t="inlineStr">
        <is>
          <t>yes</t>
        </is>
      </c>
      <c r="U34" t="inlineStr">
        <is>
          <t>explicit</t>
        </is>
      </c>
      <c r="V34" t="inlineStr">
        <is>
          <t>no</t>
        </is>
      </c>
      <c r="W34" t="inlineStr">
        <is>
          <t>no</t>
        </is>
      </c>
      <c r="X34" t="inlineStr">
        <is>
          <t>include</t>
        </is>
      </c>
      <c r="Y34" t="inlineStr">
        <is>
          <t>frontier / openai / gpt-5.5</t>
        </is>
      </c>
      <c r="Z34" t="inlineStr">
        <is>
          <t>accepted</t>
        </is>
      </c>
      <c r="AA34" t="inlineStr">
        <is>
          <t>llm_adjudication=accepted; reason=The evidence explicitly reports increased IL-6 among molecules observed in obese subjects.</t>
        </is>
      </c>
    </row>
    <row r="35">
      <c r="A35" t="inlineStr">
        <is>
          <t>silver_relationship:2f0600ca6fc4fd44</t>
        </is>
      </c>
      <c r="B35" t="inlineStr">
        <is>
          <t>paper:PMC3234107</t>
        </is>
      </c>
      <c r="C35" t="inlineStr">
        <is>
          <t>PMC3234107-chunk-0002</t>
        </is>
      </c>
      <c r="E35" t="inlineStr">
        <is>
          <t>PMC3234107</t>
        </is>
      </c>
      <c r="F35" t="inlineStr">
        <is>
          <t>ASSOCIATED_WITH</t>
        </is>
      </c>
      <c r="G35" t="inlineStr">
        <is>
          <t>riskfactor:obesity</t>
        </is>
      </c>
      <c r="H35" t="inlineStr">
        <is>
          <t>RiskFactor</t>
        </is>
      </c>
      <c r="I35" t="inlineStr">
        <is>
          <t>Obesity</t>
        </is>
      </c>
      <c r="J35" t="inlineStr">
        <is>
          <t>Obesity</t>
        </is>
      </c>
      <c r="K35" t="inlineStr">
        <is>
          <t>biomarker:fibrinogen</t>
        </is>
      </c>
      <c r="L35" t="inlineStr">
        <is>
          <t>Biomarker</t>
        </is>
      </c>
      <c r="M35" t="inlineStr">
        <is>
          <t>Fibrinogen</t>
        </is>
      </c>
      <c r="N35" t="inlineStr">
        <is>
          <t>Fibrinogen</t>
        </is>
      </c>
      <c r="O35" t="inlineStr">
        <is>
          <t>Increased levels of prothrombotic factors, such as fibrinogen and plasminogen activator inhibitors, as well as proinflammatory molecules such as C-reactive protein, TNF-α, fibrinogen, and IL-6, have been observed in obese subjects and patients with high TG.</t>
        </is>
      </c>
      <c r="P35" t="inlineStr">
        <is>
          <t>INTRO</t>
        </is>
      </c>
      <c r="Q35" t="inlineStr">
        <is>
          <t>8921</t>
        </is>
      </c>
      <c r="R35" t="inlineStr">
        <is>
          <t>9178</t>
        </is>
      </c>
      <c r="S35" t="n">
        <v>0.78</v>
      </c>
      <c r="T35" t="inlineStr">
        <is>
          <t>yes</t>
        </is>
      </c>
      <c r="U35" t="inlineStr">
        <is>
          <t>explicit</t>
        </is>
      </c>
      <c r="V35" t="inlineStr">
        <is>
          <t>no</t>
        </is>
      </c>
      <c r="W35" t="inlineStr">
        <is>
          <t>no</t>
        </is>
      </c>
      <c r="X35" t="inlineStr">
        <is>
          <t>include</t>
        </is>
      </c>
      <c r="Y35" t="inlineStr">
        <is>
          <t>frontier / openai / gpt-5.5</t>
        </is>
      </c>
      <c r="Z35" t="inlineStr">
        <is>
          <t>accepted</t>
        </is>
      </c>
      <c r="AA35" t="inlineStr">
        <is>
          <t>llm_adjudication=accepted; reason=The evidence explicitly reports increased fibrinogen levels in obese subjects.</t>
        </is>
      </c>
    </row>
    <row r="36">
      <c r="A36" t="inlineStr">
        <is>
          <t>silver_relationship:351a316c5d444a35</t>
        </is>
      </c>
      <c r="B36" t="inlineStr">
        <is>
          <t>paper:PMC3234107</t>
        </is>
      </c>
      <c r="C36" t="inlineStr">
        <is>
          <t>PMC3234107-chunk-0002</t>
        </is>
      </c>
      <c r="E36" t="inlineStr">
        <is>
          <t>PMC3234107</t>
        </is>
      </c>
      <c r="F36" t="inlineStr">
        <is>
          <t>ASSOCIATED_WITH</t>
        </is>
      </c>
      <c r="G36" t="inlineStr">
        <is>
          <t>biomarker:triglyceride_rich_lipoproteins</t>
        </is>
      </c>
      <c r="H36" t="inlineStr">
        <is>
          <t>Biomarker</t>
        </is>
      </c>
      <c r="I36" t="inlineStr">
        <is>
          <t>Triglyceride-rich lipoproteins</t>
        </is>
      </c>
      <c r="J36" t="inlineStr">
        <is>
          <t>Triglyceride-rich lipoproteins</t>
        </is>
      </c>
      <c r="K36" t="inlineStr">
        <is>
          <t>condition:endothelial_dysfunction</t>
        </is>
      </c>
      <c r="L36" t="inlineStr">
        <is>
          <t>Condition</t>
        </is>
      </c>
      <c r="M36" t="inlineStr">
        <is>
          <t>Endothelial dysfunction</t>
        </is>
      </c>
      <c r="N36" t="inlineStr">
        <is>
          <t>Endothelial dysfunction</t>
        </is>
      </c>
      <c r="O36" t="inlineStr">
        <is>
          <t>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t>
        </is>
      </c>
      <c r="P36" t="inlineStr">
        <is>
          <t>INTRO</t>
        </is>
      </c>
      <c r="Q36" t="inlineStr">
        <is>
          <t>6278</t>
        </is>
      </c>
      <c r="R36" t="inlineStr">
        <is>
          <t>6791</t>
        </is>
      </c>
      <c r="S36" t="n">
        <v>0.82</v>
      </c>
      <c r="T36" t="inlineStr">
        <is>
          <t>yes</t>
        </is>
      </c>
      <c r="U36" t="inlineStr">
        <is>
          <t>explicit</t>
        </is>
      </c>
      <c r="V36" t="inlineStr">
        <is>
          <t>no</t>
        </is>
      </c>
      <c r="W36" t="inlineStr">
        <is>
          <t>no</t>
        </is>
      </c>
      <c r="X36" t="inlineStr">
        <is>
          <t>include</t>
        </is>
      </c>
      <c r="Y36" t="inlineStr">
        <is>
          <t>frontier / openai / gpt-5.5</t>
        </is>
      </c>
      <c r="Z36" t="inlineStr">
        <is>
          <t>accepted</t>
        </is>
      </c>
      <c r="AA36" t="inlineStr">
        <is>
          <t>llm_adjudication=accepted; reason=The evidence states that TRLs produce proatherogenic responses, including changes implicated in endothelial dysfunction.</t>
        </is>
      </c>
    </row>
    <row r="37">
      <c r="A37" t="inlineStr">
        <is>
          <t>silver_relationship:c0bc4df1bf4f4437</t>
        </is>
      </c>
      <c r="B37" t="inlineStr">
        <is>
          <t>paper:PMC3234107</t>
        </is>
      </c>
      <c r="C37" t="inlineStr">
        <is>
          <t>PMC3234107-chunk-0002</t>
        </is>
      </c>
      <c r="E37" t="inlineStr">
        <is>
          <t>PMC3234107</t>
        </is>
      </c>
      <c r="F37" t="inlineStr">
        <is>
          <t>ASSOCIATED_WITH</t>
        </is>
      </c>
      <c r="G37" t="inlineStr">
        <is>
          <t>biomarker:high_triglycerides</t>
        </is>
      </c>
      <c r="H37" t="inlineStr">
        <is>
          <t>Biomarker</t>
        </is>
      </c>
      <c r="I37" t="inlineStr">
        <is>
          <t>High triglycerides</t>
        </is>
      </c>
      <c r="J37" t="inlineStr">
        <is>
          <t>High triglycerides</t>
        </is>
      </c>
      <c r="K37" t="inlineStr">
        <is>
          <t>biomarker:c_reactive_protein</t>
        </is>
      </c>
      <c r="L37" t="inlineStr">
        <is>
          <t>Biomarker</t>
        </is>
      </c>
      <c r="M37" t="inlineStr">
        <is>
          <t>C-reactive protein</t>
        </is>
      </c>
      <c r="N37" t="inlineStr">
        <is>
          <t>C-reactive protein</t>
        </is>
      </c>
      <c r="O37" t="inlineStr">
        <is>
          <t>Increased levels of prothrombotic factors, such as fibrinogen and plasminogen activator inhibitors, as well as proinflammatory molecules such as C-reactive protein, TNF-α, fibrinogen, and IL-6, have been observed in obese subjects and patients with high TG.</t>
        </is>
      </c>
      <c r="P37" t="inlineStr">
        <is>
          <t>INTRO</t>
        </is>
      </c>
      <c r="Q37" t="inlineStr">
        <is>
          <t>8921</t>
        </is>
      </c>
      <c r="R37" t="inlineStr">
        <is>
          <t>9178</t>
        </is>
      </c>
      <c r="S37" t="n">
        <v>0.78</v>
      </c>
      <c r="T37" t="inlineStr">
        <is>
          <t>yes</t>
        </is>
      </c>
      <c r="U37" t="inlineStr">
        <is>
          <t>explicit</t>
        </is>
      </c>
      <c r="V37" t="inlineStr">
        <is>
          <t>no</t>
        </is>
      </c>
      <c r="W37" t="inlineStr">
        <is>
          <t>no</t>
        </is>
      </c>
      <c r="X37" t="inlineStr">
        <is>
          <t>include</t>
        </is>
      </c>
      <c r="Y37" t="inlineStr">
        <is>
          <t>frontier / openai / gpt-5.5</t>
        </is>
      </c>
      <c r="Z37" t="inlineStr">
        <is>
          <t>accepted</t>
        </is>
      </c>
      <c r="AA37" t="inlineStr">
        <is>
          <t>llm_adjudication=accepted; reason=The evidence explicitly reports increased C-reactive protein among molecules observed in patients with high TG.</t>
        </is>
      </c>
    </row>
    <row r="38">
      <c r="A38" t="inlineStr">
        <is>
          <t>silver_relationship:cfc36a9d0721bab4</t>
        </is>
      </c>
      <c r="B38" t="inlineStr">
        <is>
          <t>paper:PMC3234107</t>
        </is>
      </c>
      <c r="C38" t="inlineStr">
        <is>
          <t>PMC3234107-chunk-0002</t>
        </is>
      </c>
      <c r="E38" t="inlineStr">
        <is>
          <t>PMC3234107</t>
        </is>
      </c>
      <c r="F38" t="inlineStr">
        <is>
          <t>ASSOCIATED_WITH</t>
        </is>
      </c>
      <c r="G38" t="inlineStr">
        <is>
          <t>riskfactor:obesity</t>
        </is>
      </c>
      <c r="H38" t="inlineStr">
        <is>
          <t>RiskFactor</t>
        </is>
      </c>
      <c r="I38" t="inlineStr">
        <is>
          <t>Obesity</t>
        </is>
      </c>
      <c r="J38" t="inlineStr">
        <is>
          <t>Obesity</t>
        </is>
      </c>
      <c r="K38" t="inlineStr">
        <is>
          <t>biomarker:c_reactive_protein</t>
        </is>
      </c>
      <c r="L38" t="inlineStr">
        <is>
          <t>Biomarker</t>
        </is>
      </c>
      <c r="M38" t="inlineStr">
        <is>
          <t>C-reactive protein</t>
        </is>
      </c>
      <c r="N38" t="inlineStr">
        <is>
          <t>C-reactive protein</t>
        </is>
      </c>
      <c r="O38" t="inlineStr">
        <is>
          <t>Increased levels of prothrombotic factors, such as fibrinogen and plasminogen activator inhibitors, as well as proinflammatory molecules such as C-reactive protein, TNF-α, fibrinogen, and IL-6, have been observed in obese subjects and patients with high TG.</t>
        </is>
      </c>
      <c r="P38" t="inlineStr">
        <is>
          <t>INTRO</t>
        </is>
      </c>
      <c r="Q38" t="inlineStr">
        <is>
          <t>8921</t>
        </is>
      </c>
      <c r="R38" t="inlineStr">
        <is>
          <t>9178</t>
        </is>
      </c>
      <c r="S38" t="n">
        <v>0.78</v>
      </c>
      <c r="T38" t="inlineStr">
        <is>
          <t>yes</t>
        </is>
      </c>
      <c r="U38" t="inlineStr">
        <is>
          <t>explicit</t>
        </is>
      </c>
      <c r="V38" t="inlineStr">
        <is>
          <t>no</t>
        </is>
      </c>
      <c r="W38" t="inlineStr">
        <is>
          <t>no</t>
        </is>
      </c>
      <c r="X38" t="inlineStr">
        <is>
          <t>include</t>
        </is>
      </c>
      <c r="Y38" t="inlineStr">
        <is>
          <t>frontier / openai / gpt-5.5</t>
        </is>
      </c>
      <c r="Z38" t="inlineStr">
        <is>
          <t>accepted</t>
        </is>
      </c>
      <c r="AA38" t="inlineStr">
        <is>
          <t>llm_adjudication=accepted; reason=The evidence explicitly reports increased C-reactive protein levels in obese subjects.</t>
        </is>
      </c>
    </row>
    <row r="39">
      <c r="A39" t="inlineStr">
        <is>
          <t>silver_relationship:84cc7fbb62de1d15</t>
        </is>
      </c>
      <c r="B39" t="inlineStr">
        <is>
          <t>paper:PMC3234107</t>
        </is>
      </c>
      <c r="C39" t="inlineStr">
        <is>
          <t>PMC3234107-chunk-0002</t>
        </is>
      </c>
      <c r="E39" t="inlineStr">
        <is>
          <t>PMC3234107</t>
        </is>
      </c>
      <c r="F39" t="inlineStr">
        <is>
          <t>ASSOCIATED_WITH</t>
        </is>
      </c>
      <c r="G39" t="inlineStr">
        <is>
          <t>riskfactor:apoc3_mutation</t>
        </is>
      </c>
      <c r="H39" t="inlineStr">
        <is>
          <t>RiskFactor</t>
        </is>
      </c>
      <c r="I39" t="inlineStr">
        <is>
          <t>APOC3 mutation</t>
        </is>
      </c>
      <c r="J39" t="inlineStr">
        <is>
          <t>APOC3 mutation</t>
        </is>
      </c>
      <c r="K39" t="inlineStr">
        <is>
          <t>biomarker:low_triglycerides</t>
        </is>
      </c>
      <c r="L39" t="inlineStr">
        <is>
          <t>Biomarker</t>
        </is>
      </c>
      <c r="M39" t="inlineStr">
        <is>
          <t>Low triglycerides</t>
        </is>
      </c>
      <c r="N39" t="inlineStr">
        <is>
          <t>Low triglycerides</t>
        </is>
      </c>
      <c r="O39" t="inlineStr">
        <is>
          <t>a mutation in APOC3 was recently identified in association with low TG levels</t>
        </is>
      </c>
      <c r="P39" t="inlineStr">
        <is>
          <t>INTRO</t>
        </is>
      </c>
      <c r="Q39" t="inlineStr">
        <is>
          <t>7839</t>
        </is>
      </c>
      <c r="R39" t="inlineStr">
        <is>
          <t>7916</t>
        </is>
      </c>
      <c r="S39" t="n">
        <v>0.9</v>
      </c>
      <c r="T39" t="inlineStr">
        <is>
          <t>yes</t>
        </is>
      </c>
      <c r="U39" t="inlineStr">
        <is>
          <t>explicit</t>
        </is>
      </c>
      <c r="V39" t="inlineStr">
        <is>
          <t>no</t>
        </is>
      </c>
      <c r="W39" t="inlineStr">
        <is>
          <t>no</t>
        </is>
      </c>
      <c r="X39" t="inlineStr">
        <is>
          <t>include</t>
        </is>
      </c>
      <c r="Y39" t="inlineStr">
        <is>
          <t>frontier / openai / gpt-5.5</t>
        </is>
      </c>
      <c r="Z39" t="inlineStr">
        <is>
          <t>accepted</t>
        </is>
      </c>
      <c r="AA39" t="inlineStr">
        <is>
          <t>llm_adjudication=accepted; reason=The evidence explicitly identifies an APOC3 mutation in association with low TG levels.</t>
        </is>
      </c>
    </row>
    <row r="40">
      <c r="A40" t="inlineStr">
        <is>
          <t>silver_relationship:31657e3d82453349</t>
        </is>
      </c>
      <c r="B40" t="inlineStr">
        <is>
          <t>paper:PMC3234107</t>
        </is>
      </c>
      <c r="C40" t="inlineStr">
        <is>
          <t>PMC3234107-chunk-0002</t>
        </is>
      </c>
      <c r="E40" t="inlineStr">
        <is>
          <t>PMC3234107</t>
        </is>
      </c>
      <c r="F40" t="inlineStr">
        <is>
          <t>INCREASES_RISK_OF</t>
        </is>
      </c>
      <c r="G40" t="inlineStr">
        <is>
          <t>biomarker:apolipoprotein_c_iii</t>
        </is>
      </c>
      <c r="H40" t="inlineStr">
        <is>
          <t>Biomarker</t>
        </is>
      </c>
      <c r="I40" t="inlineStr">
        <is>
          <t>Apolipoprotein C-III</t>
        </is>
      </c>
      <c r="J40" t="inlineStr">
        <is>
          <t>Apolipoprotein C-III</t>
        </is>
      </c>
      <c r="K40" t="inlineStr">
        <is>
          <t>condition:atherosclerosis</t>
        </is>
      </c>
      <c r="L40" t="inlineStr">
        <is>
          <t>Condition</t>
        </is>
      </c>
      <c r="M40" t="inlineStr">
        <is>
          <t>Atherosclerosis</t>
        </is>
      </c>
      <c r="N40" t="inlineStr">
        <is>
          <t>Atherosclerosis</t>
        </is>
      </c>
      <c r="O40" t="inlineStr">
        <is>
          <t>Atherogenicity of TRLs has been linked to their apo C-III content.</t>
        </is>
      </c>
      <c r="P40" t="inlineStr">
        <is>
          <t>INTRO</t>
        </is>
      </c>
      <c r="Q40" t="inlineStr">
        <is>
          <t>7050</t>
        </is>
      </c>
      <c r="R40" t="inlineStr">
        <is>
          <t>7116</t>
        </is>
      </c>
      <c r="S40" t="n">
        <v>0.84</v>
      </c>
      <c r="T40" t="inlineStr">
        <is>
          <t>yes</t>
        </is>
      </c>
      <c r="U40" t="inlineStr">
        <is>
          <t>strong_implication</t>
        </is>
      </c>
      <c r="V40" t="inlineStr">
        <is>
          <t>no</t>
        </is>
      </c>
      <c r="W40" t="inlineStr">
        <is>
          <t>no</t>
        </is>
      </c>
      <c r="X40" t="inlineStr">
        <is>
          <t>include</t>
        </is>
      </c>
      <c r="Y40" t="inlineStr">
        <is>
          <t>frontier / openai / gpt-5.5</t>
        </is>
      </c>
      <c r="Z40" t="inlineStr">
        <is>
          <t>accepted</t>
        </is>
      </c>
      <c r="AA40" t="inlineStr">
        <is>
          <t>llm_adjudication=revised; reason=Revised to INCREASES_RISK_OF because apo C-III content is linked to atherogenicity, implying promotion of atherosclerosis.</t>
        </is>
      </c>
    </row>
    <row r="41">
      <c r="A41" t="inlineStr">
        <is>
          <t>silver_relationship:caa89eef64d60dc3</t>
        </is>
      </c>
      <c r="B41" t="inlineStr">
        <is>
          <t>paper:PMC3234107</t>
        </is>
      </c>
      <c r="C41" t="inlineStr">
        <is>
          <t>PMC3234107-chunk-0002</t>
        </is>
      </c>
      <c r="E41" t="inlineStr">
        <is>
          <t>PMC3234107</t>
        </is>
      </c>
      <c r="F41" t="inlineStr">
        <is>
          <t>ASSOCIATED_WITH</t>
        </is>
      </c>
      <c r="G41" t="inlineStr">
        <is>
          <t>biomarker:triglyceride_rich_lipoproteins</t>
        </is>
      </c>
      <c r="H41" t="inlineStr">
        <is>
          <t>Biomarker</t>
        </is>
      </c>
      <c r="I41" t="inlineStr">
        <is>
          <t>Triglyceride-rich lipoproteins</t>
        </is>
      </c>
      <c r="J41" t="inlineStr">
        <is>
          <t>Triglyceride-rich lipoproteins</t>
        </is>
      </c>
      <c r="K41" t="inlineStr">
        <is>
          <t>condition:coronary_atherosclerosis</t>
        </is>
      </c>
      <c r="L41" t="inlineStr">
        <is>
          <t>Condition</t>
        </is>
      </c>
      <c r="M41" t="inlineStr">
        <is>
          <t>Coronary atherosclerosis</t>
        </is>
      </c>
      <c r="N41" t="inlineStr">
        <is>
          <t>Coronary atherosclerosis</t>
        </is>
      </c>
      <c r="O41" t="inlineStr">
        <is>
          <t>TRLs have been associated with coronary atherosclerosis in human observational studies.</t>
        </is>
      </c>
      <c r="P41" t="inlineStr">
        <is>
          <t>INTRO</t>
        </is>
      </c>
      <c r="Q41" t="inlineStr">
        <is>
          <t>6111</t>
        </is>
      </c>
      <c r="R41" t="inlineStr">
        <is>
          <t>6198</t>
        </is>
      </c>
      <c r="S41" t="n">
        <v>0.97</v>
      </c>
      <c r="T41" t="inlineStr">
        <is>
          <t>yes</t>
        </is>
      </c>
      <c r="U41" t="inlineStr">
        <is>
          <t>explicit</t>
        </is>
      </c>
      <c r="V41" t="inlineStr">
        <is>
          <t>no</t>
        </is>
      </c>
      <c r="W41" t="inlineStr">
        <is>
          <t>no</t>
        </is>
      </c>
      <c r="X41" t="inlineStr">
        <is>
          <t>include</t>
        </is>
      </c>
      <c r="Y41" t="inlineStr">
        <is>
          <t>frontier / openai / gpt-5.5</t>
        </is>
      </c>
      <c r="Z41" t="inlineStr">
        <is>
          <t>accepted</t>
        </is>
      </c>
      <c r="AA41" t="inlineStr">
        <is>
          <t>llm_adjudication=accepted; reason=The evidence explicitly states that TRLs have been associated with coronary atherosclerosis.</t>
        </is>
      </c>
    </row>
    <row r="42">
      <c r="A42" t="inlineStr">
        <is>
          <t>silver_relationship:ec143ee170904a61</t>
        </is>
      </c>
      <c r="B42" t="inlineStr">
        <is>
          <t>paper:PMC3234107</t>
        </is>
      </c>
      <c r="C42" t="inlineStr">
        <is>
          <t>PMC3234107-chunk-0002</t>
        </is>
      </c>
      <c r="E42" t="inlineStr">
        <is>
          <t>PMC3234107</t>
        </is>
      </c>
      <c r="F42" t="inlineStr">
        <is>
          <t>REDUCES</t>
        </is>
      </c>
      <c r="G42" t="inlineStr">
        <is>
          <t>riskfactor:apoc3_mutation</t>
        </is>
      </c>
      <c r="H42" t="inlineStr">
        <is>
          <t>RiskFactor</t>
        </is>
      </c>
      <c r="I42" t="inlineStr">
        <is>
          <t>APOC3 mutation</t>
        </is>
      </c>
      <c r="J42" t="inlineStr">
        <is>
          <t>APOC3 mutation</t>
        </is>
      </c>
      <c r="K42" t="inlineStr">
        <is>
          <t>condition:coronary_artery_calcification</t>
        </is>
      </c>
      <c r="L42" t="inlineStr">
        <is>
          <t>Condition</t>
        </is>
      </c>
      <c r="M42" t="inlineStr">
        <is>
          <t>Coronary artery calcification</t>
        </is>
      </c>
      <c r="N42" t="inlineStr">
        <is>
          <t>Coronary artery calcification</t>
        </is>
      </c>
      <c r="O42" t="inlineStr">
        <is>
          <t>a mutation in APOC3 was recently identified in association with low TG levels, reduced coronary artery calcification</t>
        </is>
      </c>
      <c r="P42" t="inlineStr">
        <is>
          <t>INTRO</t>
        </is>
      </c>
      <c r="Q42" t="inlineStr">
        <is>
          <t>7839</t>
        </is>
      </c>
      <c r="R42" t="inlineStr">
        <is>
          <t>7955</t>
        </is>
      </c>
      <c r="S42" t="n">
        <v>0.9</v>
      </c>
      <c r="T42" t="inlineStr">
        <is>
          <t>yes</t>
        </is>
      </c>
      <c r="U42" t="inlineStr">
        <is>
          <t>explicit</t>
        </is>
      </c>
      <c r="V42" t="inlineStr">
        <is>
          <t>no</t>
        </is>
      </c>
      <c r="W42" t="inlineStr">
        <is>
          <t>no</t>
        </is>
      </c>
      <c r="X42" t="inlineStr">
        <is>
          <t>include</t>
        </is>
      </c>
      <c r="Y42" t="inlineStr">
        <is>
          <t>frontier / openai / gpt-5.5</t>
        </is>
      </c>
      <c r="Z42" t="inlineStr">
        <is>
          <t>accepted</t>
        </is>
      </c>
      <c r="AA42" t="inlineStr">
        <is>
          <t>llm_adjudication=revised; reason=Revised from ASSOCIATED_WITH to REDUCES because the evidence specifically states that the APOC3 mutation is associated with reduced coronary artery calcification.</t>
        </is>
      </c>
    </row>
    <row r="43">
      <c r="A43" t="inlineStr">
        <is>
          <t>silver_relationship:7f77181b6a78feae</t>
        </is>
      </c>
      <c r="B43" t="inlineStr">
        <is>
          <t>paper:PMC3234107</t>
        </is>
      </c>
      <c r="C43" t="inlineStr">
        <is>
          <t>PMC3234107-chunk-0002</t>
        </is>
      </c>
      <c r="E43" t="inlineStr">
        <is>
          <t>PMC3234107</t>
        </is>
      </c>
      <c r="F43" t="inlineStr">
        <is>
          <t>INCREASES</t>
        </is>
      </c>
      <c r="G43" t="inlineStr">
        <is>
          <t>biomarker:postprandial_triglyceride_rich_lipoproteins</t>
        </is>
      </c>
      <c r="H43" t="inlineStr">
        <is>
          <t>Biomarker</t>
        </is>
      </c>
      <c r="I43" t="inlineStr">
        <is>
          <t>Postprandial triglyceride-rich lipoproteins</t>
        </is>
      </c>
      <c r="J43" t="inlineStr">
        <is>
          <t>Postprandial triglyceride-rich lipoproteins</t>
        </is>
      </c>
      <c r="K43" t="inlineStr">
        <is>
          <t>biomarker:intercellular_adhesion_molecule_1</t>
        </is>
      </c>
      <c r="L43" t="inlineStr">
        <is>
          <t>Biomarker</t>
        </is>
      </c>
      <c r="M43" t="inlineStr">
        <is>
          <t>Intercellular adhesion molecule-1</t>
        </is>
      </c>
      <c r="N43" t="inlineStr">
        <is>
          <t>Intercellular adhesion molecule-1</t>
        </is>
      </c>
      <c r="O43" t="inlineStr">
        <is>
          <t>Postprandial TRLs increase the expression of proinflammatory genes (eg, IL-6, intercellular adhesion molecule-1, vascular cell adhesion molecule-1, and monocyte chemotactic protein-1), particularly after a high-fat meal.</t>
        </is>
      </c>
      <c r="P43" t="inlineStr">
        <is>
          <t>INTRO</t>
        </is>
      </c>
      <c r="Q43" t="inlineStr">
        <is>
          <t>9179</t>
        </is>
      </c>
      <c r="R43" t="inlineStr">
        <is>
          <t>9399</t>
        </is>
      </c>
      <c r="S43" t="n">
        <v>0.86</v>
      </c>
      <c r="T43" t="inlineStr">
        <is>
          <t>yes</t>
        </is>
      </c>
      <c r="U43" t="inlineStr">
        <is>
          <t>explicit</t>
        </is>
      </c>
      <c r="V43" t="inlineStr">
        <is>
          <t>no</t>
        </is>
      </c>
      <c r="W43" t="inlineStr">
        <is>
          <t>no</t>
        </is>
      </c>
      <c r="X43" t="inlineStr">
        <is>
          <t>include</t>
        </is>
      </c>
      <c r="Y43" t="inlineStr">
        <is>
          <t>frontier / openai / gpt-5.5</t>
        </is>
      </c>
      <c r="Z43" t="inlineStr">
        <is>
          <t>accepted</t>
        </is>
      </c>
      <c r="AA43" t="inlineStr">
        <is>
          <t>llm_adjudication=revised; reason=Revised from ASSOCIATED_WITH to INCREASES because the evidence explicitly states that postprandial TRLs increase expression of intercellular adhesion molecule-1.</t>
        </is>
      </c>
    </row>
    <row r="44">
      <c r="A44" t="inlineStr">
        <is>
          <t>silver_relationship:e42accf415476cd4</t>
        </is>
      </c>
      <c r="B44" t="inlineStr">
        <is>
          <t>paper:PMC3234107</t>
        </is>
      </c>
      <c r="C44" t="inlineStr">
        <is>
          <t>PMC3234107-chunk-0002</t>
        </is>
      </c>
      <c r="E44" t="inlineStr">
        <is>
          <t>PMC3234107</t>
        </is>
      </c>
      <c r="F44" t="inlineStr">
        <is>
          <t>INCREASES</t>
        </is>
      </c>
      <c r="G44" t="inlineStr">
        <is>
          <t>biomarker:postprandial_triglyceride_rich_lipoproteins</t>
        </is>
      </c>
      <c r="H44" t="inlineStr">
        <is>
          <t>Biomarker</t>
        </is>
      </c>
      <c r="I44" t="inlineStr">
        <is>
          <t>Postprandial triglyceride-rich lipoproteins</t>
        </is>
      </c>
      <c r="J44" t="inlineStr">
        <is>
          <t>Postprandial triglyceride-rich lipoproteins</t>
        </is>
      </c>
      <c r="K44" t="inlineStr">
        <is>
          <t>biomarker:vascular_cell_adhesion_molecule_1</t>
        </is>
      </c>
      <c r="L44" t="inlineStr">
        <is>
          <t>Biomarker</t>
        </is>
      </c>
      <c r="M44" t="inlineStr">
        <is>
          <t>Vascular cell adhesion molecule-1</t>
        </is>
      </c>
      <c r="N44" t="inlineStr">
        <is>
          <t>Vascular cell adhesion molecule-1</t>
        </is>
      </c>
      <c r="O44" t="inlineStr">
        <is>
          <t>Postprandial TRLs increase the expression of proinflammatory genes (eg, IL-6, intercellular adhesion molecule-1, vascular cell adhesion molecule-1, and monocyte chemotactic protein-1), particularly after a high-fat meal.</t>
        </is>
      </c>
      <c r="P44" t="inlineStr">
        <is>
          <t>INTRO</t>
        </is>
      </c>
      <c r="Q44" t="inlineStr">
        <is>
          <t>9179</t>
        </is>
      </c>
      <c r="R44" t="inlineStr">
        <is>
          <t>9399</t>
        </is>
      </c>
      <c r="S44" t="n">
        <v>0.86</v>
      </c>
      <c r="T44" t="inlineStr">
        <is>
          <t>yes</t>
        </is>
      </c>
      <c r="U44" t="inlineStr">
        <is>
          <t>explicit</t>
        </is>
      </c>
      <c r="V44" t="inlineStr">
        <is>
          <t>no</t>
        </is>
      </c>
      <c r="W44" t="inlineStr">
        <is>
          <t>no</t>
        </is>
      </c>
      <c r="X44" t="inlineStr">
        <is>
          <t>include</t>
        </is>
      </c>
      <c r="Y44" t="inlineStr">
        <is>
          <t>frontier / openai / gpt-5.5</t>
        </is>
      </c>
      <c r="Z44" t="inlineStr">
        <is>
          <t>accepted</t>
        </is>
      </c>
      <c r="AA44" t="inlineStr">
        <is>
          <t>llm_adjudication=revised; reason=Revised from ASSOCIATED_WITH to INCREASES because the evidence explicitly states that postprandial TRLs increase expression of vascular cell adhesion molecule-1.</t>
        </is>
      </c>
    </row>
    <row r="45">
      <c r="A45" t="inlineStr">
        <is>
          <t>silver_relationship:500f74cf5d8f7ceb</t>
        </is>
      </c>
      <c r="B45" t="inlineStr">
        <is>
          <t>paper:PMC3234107</t>
        </is>
      </c>
      <c r="C45" t="inlineStr">
        <is>
          <t>PMC3234107-chunk-0002</t>
        </is>
      </c>
      <c r="E45" t="inlineStr">
        <is>
          <t>PMC3234107</t>
        </is>
      </c>
      <c r="F45" t="inlineStr">
        <is>
          <t>INCREASES</t>
        </is>
      </c>
      <c r="G45" t="inlineStr">
        <is>
          <t>biomarker:postprandial_triglyceride_rich_lipoproteins</t>
        </is>
      </c>
      <c r="H45" t="inlineStr">
        <is>
          <t>Biomarker</t>
        </is>
      </c>
      <c r="I45" t="inlineStr">
        <is>
          <t>Postprandial triglyceride-rich lipoproteins</t>
        </is>
      </c>
      <c r="J45" t="inlineStr">
        <is>
          <t>Postprandial triglyceride-rich lipoproteins</t>
        </is>
      </c>
      <c r="K45" t="inlineStr">
        <is>
          <t>biomarker:interleukin_6</t>
        </is>
      </c>
      <c r="L45" t="inlineStr">
        <is>
          <t>Biomarker</t>
        </is>
      </c>
      <c r="M45" t="inlineStr">
        <is>
          <t>Interleukin-6</t>
        </is>
      </c>
      <c r="N45" t="inlineStr">
        <is>
          <t>Interleukin-6</t>
        </is>
      </c>
      <c r="O45" t="inlineStr">
        <is>
          <t>Postprandial TRLs increase the expression of proinflammatory genes (eg, IL-6, intercellular adhesion molecule-1, vascular cell adhesion molecule-1, and monocyte chemotactic protein-1), particularly after a high-fat meal.</t>
        </is>
      </c>
      <c r="P45" t="inlineStr">
        <is>
          <t>INTRO</t>
        </is>
      </c>
      <c r="Q45" t="inlineStr">
        <is>
          <t>9179</t>
        </is>
      </c>
      <c r="R45" t="inlineStr">
        <is>
          <t>9399</t>
        </is>
      </c>
      <c r="S45" t="n">
        <v>0.86</v>
      </c>
      <c r="T45" t="inlineStr">
        <is>
          <t>yes</t>
        </is>
      </c>
      <c r="U45" t="inlineStr">
        <is>
          <t>explicit</t>
        </is>
      </c>
      <c r="V45" t="inlineStr">
        <is>
          <t>no</t>
        </is>
      </c>
      <c r="W45" t="inlineStr">
        <is>
          <t>no</t>
        </is>
      </c>
      <c r="X45" t="inlineStr">
        <is>
          <t>include</t>
        </is>
      </c>
      <c r="Y45" t="inlineStr">
        <is>
          <t>frontier / openai / gpt-5.5</t>
        </is>
      </c>
      <c r="Z45" t="inlineStr">
        <is>
          <t>accepted</t>
        </is>
      </c>
      <c r="AA45" t="inlineStr">
        <is>
          <t>llm_adjudication=revised; reason=Revised from ASSOCIATED_WITH to INCREASES because the evidence explicitly states that postprandial TRLs increase expression of IL-6.</t>
        </is>
      </c>
    </row>
    <row r="46">
      <c r="A46" t="inlineStr">
        <is>
          <t>silver_relationship:38534d6b0ff4eeaa</t>
        </is>
      </c>
      <c r="B46" t="inlineStr">
        <is>
          <t>paper:PMC3234107</t>
        </is>
      </c>
      <c r="C46" t="inlineStr">
        <is>
          <t>PMC3234107-chunk-0002</t>
        </is>
      </c>
      <c r="E46" t="inlineStr">
        <is>
          <t>PMC3234107</t>
        </is>
      </c>
      <c r="F46" t="inlineStr">
        <is>
          <t>ASSOCIATED_WITH</t>
        </is>
      </c>
      <c r="G46" t="inlineStr">
        <is>
          <t>condition:hypertriglyceridemia</t>
        </is>
      </c>
      <c r="H46" t="inlineStr">
        <is>
          <t>Condition</t>
        </is>
      </c>
      <c r="I46" t="inlineStr">
        <is>
          <t>Hypertriglyceridemia</t>
        </is>
      </c>
      <c r="J46" t="inlineStr">
        <is>
          <t>Hypertriglyceridemia</t>
        </is>
      </c>
      <c r="K46" t="inlineStr">
        <is>
          <t>condition:coronary_heart_disease</t>
        </is>
      </c>
      <c r="L46" t="inlineStr">
        <is>
          <t>Condition</t>
        </is>
      </c>
      <c r="M46" t="inlineStr">
        <is>
          <t>Coronary heart disease</t>
        </is>
      </c>
      <c r="N46" t="inlineStr">
        <is>
          <t>Coronary heart disease</t>
        </is>
      </c>
      <c r="O46" t="inlineStr">
        <is>
          <t>Individual epidemiologic studies have differed regarding the strength of association between hypertriglyceridemia and CHD</t>
        </is>
      </c>
      <c r="P46" t="inlineStr">
        <is>
          <t>INTRO</t>
        </is>
      </c>
      <c r="Q46" t="inlineStr">
        <is>
          <t>9433</t>
        </is>
      </c>
      <c r="R46" t="inlineStr">
        <is>
          <t>9554</t>
        </is>
      </c>
      <c r="S46" t="n">
        <v>0.91</v>
      </c>
      <c r="T46" t="inlineStr">
        <is>
          <t>yes</t>
        </is>
      </c>
      <c r="U46" t="inlineStr">
        <is>
          <t>explicit</t>
        </is>
      </c>
      <c r="V46" t="inlineStr">
        <is>
          <t>no</t>
        </is>
      </c>
      <c r="W46" t="inlineStr">
        <is>
          <t>no</t>
        </is>
      </c>
      <c r="X46" t="inlineStr">
        <is>
          <t>include</t>
        </is>
      </c>
      <c r="Y46" t="inlineStr">
        <is>
          <t>frontier / openai / gpt-5.5</t>
        </is>
      </c>
      <c r="Z46" t="inlineStr">
        <is>
          <t>accepted</t>
        </is>
      </c>
      <c r="AA46" t="inlineStr">
        <is>
          <t>llm_adjudication=accepted; reason=The evidence explicitly discusses the association between hypertriglyceridemia and CHD, even though study estimates differed in strength.</t>
        </is>
      </c>
    </row>
    <row r="47">
      <c r="A47" t="inlineStr">
        <is>
          <t>silver_relationship:24d81379238289c1</t>
        </is>
      </c>
      <c r="B47" t="inlineStr">
        <is>
          <t>paper:PMC3234107</t>
        </is>
      </c>
      <c r="C47" t="inlineStr">
        <is>
          <t>PMC3234107-chunk-0002</t>
        </is>
      </c>
      <c r="E47" t="inlineStr">
        <is>
          <t>PMC3234107</t>
        </is>
      </c>
      <c r="F47" t="inlineStr">
        <is>
          <t>ASSOCIATED_WITH</t>
        </is>
      </c>
      <c r="G47" t="inlineStr">
        <is>
          <t>riskfactor:obesity</t>
        </is>
      </c>
      <c r="H47" t="inlineStr">
        <is>
          <t>RiskFactor</t>
        </is>
      </c>
      <c r="I47" t="inlineStr">
        <is>
          <t>Obesity</t>
        </is>
      </c>
      <c r="J47" t="inlineStr">
        <is>
          <t>Obesity</t>
        </is>
      </c>
      <c r="K47" t="inlineStr">
        <is>
          <t>biomarker:plasminogen_activator_inhibitors</t>
        </is>
      </c>
      <c r="L47" t="inlineStr">
        <is>
          <t>Biomarker</t>
        </is>
      </c>
      <c r="M47" t="inlineStr">
        <is>
          <t>Plasminogen activator inhibitors</t>
        </is>
      </c>
      <c r="N47" t="inlineStr">
        <is>
          <t>Plasminogen activator inhibitors</t>
        </is>
      </c>
      <c r="O47" t="inlineStr">
        <is>
          <t>Increased levels of prothrombotic factors, such as fibrinogen and plasminogen activator inhibitors, as well as proinflammatory molecules such as C-reactive protein, TNF-α, fibrinogen, and IL-6, have been observed in obese subjects and patients with high TG.</t>
        </is>
      </c>
      <c r="P47" t="inlineStr">
        <is>
          <t>INTRO</t>
        </is>
      </c>
      <c r="Q47" t="inlineStr">
        <is>
          <t>8921</t>
        </is>
      </c>
      <c r="R47" t="inlineStr">
        <is>
          <t>9178</t>
        </is>
      </c>
      <c r="S47" t="n">
        <v>0.78</v>
      </c>
      <c r="T47" t="inlineStr">
        <is>
          <t>yes</t>
        </is>
      </c>
      <c r="U47" t="inlineStr">
        <is>
          <t>explicit</t>
        </is>
      </c>
      <c r="V47" t="inlineStr">
        <is>
          <t>no</t>
        </is>
      </c>
      <c r="W47" t="inlineStr">
        <is>
          <t>no</t>
        </is>
      </c>
      <c r="X47" t="inlineStr">
        <is>
          <t>include</t>
        </is>
      </c>
      <c r="Y47" t="inlineStr">
        <is>
          <t>frontier / openai / gpt-5.5</t>
        </is>
      </c>
      <c r="Z47" t="inlineStr">
        <is>
          <t>accepted</t>
        </is>
      </c>
      <c r="AA47" t="inlineStr">
        <is>
          <t>llm_adjudication=accepted; reason=The evidence explicitly reports increased plasminogen activator inhibitors in obese subjects.</t>
        </is>
      </c>
    </row>
    <row r="48">
      <c r="A48" t="inlineStr">
        <is>
          <t>silver_relationship:61a4ad19d0db3661</t>
        </is>
      </c>
      <c r="B48" t="inlineStr">
        <is>
          <t>paper:PMC3234107</t>
        </is>
      </c>
      <c r="C48" t="inlineStr">
        <is>
          <t>PMC3234107-chunk-0002</t>
        </is>
      </c>
      <c r="E48" t="inlineStr">
        <is>
          <t>PMC3234107</t>
        </is>
      </c>
      <c r="F48" t="inlineStr">
        <is>
          <t>ASSOCIATED_WITH</t>
        </is>
      </c>
      <c r="G48" t="inlineStr">
        <is>
          <t>biomarker:high_triglycerides</t>
        </is>
      </c>
      <c r="H48" t="inlineStr">
        <is>
          <t>Biomarker</t>
        </is>
      </c>
      <c r="I48" t="inlineStr">
        <is>
          <t>High triglycerides</t>
        </is>
      </c>
      <c r="J48" t="inlineStr">
        <is>
          <t>High triglycerides</t>
        </is>
      </c>
      <c r="K48" t="inlineStr">
        <is>
          <t>biomarker:tumor_necrosis_factor_alpha</t>
        </is>
      </c>
      <c r="L48" t="inlineStr">
        <is>
          <t>Biomarker</t>
        </is>
      </c>
      <c r="M48" t="inlineStr">
        <is>
          <t>Tumor necrosis factor-alpha</t>
        </is>
      </c>
      <c r="N48" t="inlineStr">
        <is>
          <t>Tumor necrosis factor-alpha</t>
        </is>
      </c>
      <c r="O48" t="inlineStr">
        <is>
          <t>Increased levels of prothrombotic factors, such as fibrinogen and plasminogen activator inhibitors, as well as proinflammatory molecules such as C-reactive protein, TNF-α, fibrinogen, and IL-6, have been observed in obese subjects and patients with high TG.</t>
        </is>
      </c>
      <c r="P48" t="inlineStr">
        <is>
          <t>INTRO</t>
        </is>
      </c>
      <c r="Q48" t="inlineStr">
        <is>
          <t>8921</t>
        </is>
      </c>
      <c r="R48" t="inlineStr">
        <is>
          <t>9178</t>
        </is>
      </c>
      <c r="S48" t="n">
        <v>0.78</v>
      </c>
      <c r="T48" t="inlineStr">
        <is>
          <t>yes</t>
        </is>
      </c>
      <c r="U48" t="inlineStr">
        <is>
          <t>explicit</t>
        </is>
      </c>
      <c r="V48" t="inlineStr">
        <is>
          <t>no</t>
        </is>
      </c>
      <c r="W48" t="inlineStr">
        <is>
          <t>no</t>
        </is>
      </c>
      <c r="X48" t="inlineStr">
        <is>
          <t>include</t>
        </is>
      </c>
      <c r="Y48" t="inlineStr">
        <is>
          <t>frontier / openai / gpt-5.5</t>
        </is>
      </c>
      <c r="Z48" t="inlineStr">
        <is>
          <t>accepted</t>
        </is>
      </c>
      <c r="AA48" t="inlineStr">
        <is>
          <t>llm_adjudication=accepted; reason=The evidence explicitly reports increased TNF-alpha among proinflammatory molecules observed in patients with high TG.</t>
        </is>
      </c>
    </row>
    <row r="49">
      <c r="A49" t="inlineStr">
        <is>
          <t>silver_relationship:083a27c12dc0ca98</t>
        </is>
      </c>
      <c r="B49" t="inlineStr">
        <is>
          <t>paper:PMC3234107</t>
        </is>
      </c>
      <c r="C49" t="inlineStr">
        <is>
          <t>PMC3234107-chunk-0003</t>
        </is>
      </c>
      <c r="E49" t="inlineStr">
        <is>
          <t>PMC3234107</t>
        </is>
      </c>
      <c r="F49" t="inlineStr">
        <is>
          <t>REDUCES</t>
        </is>
      </c>
      <c r="G49" t="inlineStr">
        <is>
          <t>drug:statins</t>
        </is>
      </c>
      <c r="H49" t="inlineStr">
        <is>
          <t>Drug</t>
        </is>
      </c>
      <c r="I49" t="inlineStr">
        <is>
          <t>Statins</t>
        </is>
      </c>
      <c r="J49" t="inlineStr">
        <is>
          <t>Statins</t>
        </is>
      </c>
      <c r="K49" t="inlineStr">
        <is>
          <t>biomarker:apo_c_iii</t>
        </is>
      </c>
      <c r="L49" t="inlineStr">
        <is>
          <t>Biomarker</t>
        </is>
      </c>
      <c r="M49" t="inlineStr">
        <is>
          <t>Apo C-III</t>
        </is>
      </c>
      <c r="N49" t="inlineStr">
        <is>
          <t>Apo C-III</t>
        </is>
      </c>
      <c r="O49" t="inlineStr">
        <is>
          <t>Statins also lower TG levels in plasma and reduce concentrations of apo C-III.</t>
        </is>
      </c>
      <c r="P49" t="inlineStr">
        <is>
          <t>INTRO</t>
        </is>
      </c>
      <c r="Q49" t="inlineStr">
        <is>
          <t>15740</t>
        </is>
      </c>
      <c r="R49" t="inlineStr">
        <is>
          <t>15818</t>
        </is>
      </c>
      <c r="S49" t="n">
        <v>0.96</v>
      </c>
      <c r="T49" t="inlineStr">
        <is>
          <t>yes</t>
        </is>
      </c>
      <c r="U49" t="inlineStr">
        <is>
          <t>explicit</t>
        </is>
      </c>
      <c r="V49" t="inlineStr">
        <is>
          <t>no</t>
        </is>
      </c>
      <c r="W49" t="inlineStr">
        <is>
          <t>no</t>
        </is>
      </c>
      <c r="X49" t="inlineStr">
        <is>
          <t>include</t>
        </is>
      </c>
      <c r="Y49" t="inlineStr">
        <is>
          <t>frontier / openai / gpt-5.5</t>
        </is>
      </c>
      <c r="Z49" t="inlineStr">
        <is>
          <t>accepted</t>
        </is>
      </c>
      <c r="AA49" t="inlineStr">
        <is>
          <t>llm_adjudication=accepted; reason=The chunk explicitly states that statins reduce concentrations of apo C-III.</t>
        </is>
      </c>
    </row>
    <row r="50">
      <c r="A50" t="inlineStr">
        <is>
          <t>silver_relationship:272d23cc1653c314</t>
        </is>
      </c>
      <c r="B50" t="inlineStr">
        <is>
          <t>paper:PMC3234107</t>
        </is>
      </c>
      <c r="C50" t="inlineStr">
        <is>
          <t>PMC3234107-chunk-0003</t>
        </is>
      </c>
      <c r="E50" t="inlineStr">
        <is>
          <t>PMC3234107</t>
        </is>
      </c>
      <c r="F50" t="inlineStr">
        <is>
          <t>ASSOCIATED_WITH</t>
        </is>
      </c>
      <c r="G50" t="inlineStr">
        <is>
          <t>biomarker:low_hdl_cholesterol</t>
        </is>
      </c>
      <c r="H50" t="inlineStr">
        <is>
          <t>RiskFactor</t>
        </is>
      </c>
      <c r="I50" t="inlineStr">
        <is>
          <t>low HDL-C</t>
        </is>
      </c>
      <c r="J50" t="inlineStr">
        <is>
          <t>Low HDL cholesterol</t>
        </is>
      </c>
      <c r="K50" t="inlineStr">
        <is>
          <t>condition:coronary_heart_disease</t>
        </is>
      </c>
      <c r="L50" t="inlineStr">
        <is>
          <t>Condition</t>
        </is>
      </c>
      <c r="M50" t="inlineStr">
        <is>
          <t>CHD</t>
        </is>
      </c>
      <c r="N50" t="inlineStr">
        <is>
          <t>Coronary heart disease</t>
        </is>
      </c>
      <c r="O50" t="inlineStr">
        <is>
          <t>TGs and HDL-C to CHD have found that the residual risk after reduction of LDL-C to guideline-recommended levels in patients with atherogenic dyslipidemia is strongly associated with both high TG levels and low HDL-C</t>
        </is>
      </c>
      <c r="P50" t="inlineStr">
        <is>
          <t>INTRO</t>
        </is>
      </c>
      <c r="Q50" t="inlineStr">
        <is>
          <t>10990</t>
        </is>
      </c>
      <c r="R50" t="inlineStr">
        <is>
          <t>11205</t>
        </is>
      </c>
      <c r="S50" t="n">
        <v>0.88</v>
      </c>
      <c r="T50" t="inlineStr">
        <is>
          <t>yes</t>
        </is>
      </c>
      <c r="U50" t="inlineStr">
        <is>
          <t>explicit</t>
        </is>
      </c>
      <c r="V50" t="inlineStr">
        <is>
          <t>no</t>
        </is>
      </c>
      <c r="W50" t="inlineStr">
        <is>
          <t>no</t>
        </is>
      </c>
      <c r="X50" t="inlineStr">
        <is>
          <t>include</t>
        </is>
      </c>
      <c r="Y50" t="inlineStr">
        <is>
          <t>frontier / openai / gpt-5.5</t>
        </is>
      </c>
      <c r="Z50" t="inlineStr">
        <is>
          <t>accepted</t>
        </is>
      </c>
      <c r="AA50" t="inlineStr">
        <is>
          <t>llm_adjudication=revised; reason=The association is supported, but the source endpoint must use the accepted entity typing as a RiskFactor rather than Biomarker.</t>
        </is>
      </c>
    </row>
    <row r="51">
      <c r="A51" t="inlineStr">
        <is>
          <t>silver_relationship:5d25e22606546b93</t>
        </is>
      </c>
      <c r="B51" t="inlineStr">
        <is>
          <t>paper:PMC3234107</t>
        </is>
      </c>
      <c r="C51" t="inlineStr">
        <is>
          <t>PMC3234107-chunk-0003</t>
        </is>
      </c>
      <c r="E51" t="inlineStr">
        <is>
          <t>PMC3234107</t>
        </is>
      </c>
      <c r="F51" t="inlineStr">
        <is>
          <t>ASSOCIATED_WITH</t>
        </is>
      </c>
      <c r="G51" t="inlineStr">
        <is>
          <t>biomarker:high_triglyceride_levels</t>
        </is>
      </c>
      <c r="H51" t="inlineStr">
        <is>
          <t>RiskFactor</t>
        </is>
      </c>
      <c r="I51" t="inlineStr">
        <is>
          <t>high TG levels</t>
        </is>
      </c>
      <c r="J51" t="inlineStr">
        <is>
          <t>Elevated triglyceride levels</t>
        </is>
      </c>
      <c r="K51" t="inlineStr">
        <is>
          <t>condition:coronary_heart_disease</t>
        </is>
      </c>
      <c r="L51" t="inlineStr">
        <is>
          <t>Condition</t>
        </is>
      </c>
      <c r="M51" t="inlineStr">
        <is>
          <t>CHD</t>
        </is>
      </c>
      <c r="N51" t="inlineStr">
        <is>
          <t>Coronary heart disease</t>
        </is>
      </c>
      <c r="O51" t="inlineStr">
        <is>
          <t>TGs and HDL-C to CHD have found that the residual risk after reduction of LDL-C to guideline-recommended levels in patients with atherogenic dyslipidemia is strongly associated with both high TG levels and low HDL-C</t>
        </is>
      </c>
      <c r="P51" t="inlineStr">
        <is>
          <t>INTRO</t>
        </is>
      </c>
      <c r="Q51" t="inlineStr">
        <is>
          <t>10990</t>
        </is>
      </c>
      <c r="R51" t="inlineStr">
        <is>
          <t>11205</t>
        </is>
      </c>
      <c r="S51" t="n">
        <v>0.88</v>
      </c>
      <c r="T51" t="inlineStr">
        <is>
          <t>yes</t>
        </is>
      </c>
      <c r="U51" t="inlineStr">
        <is>
          <t>explicit</t>
        </is>
      </c>
      <c r="V51" t="inlineStr">
        <is>
          <t>no</t>
        </is>
      </c>
      <c r="W51" t="inlineStr">
        <is>
          <t>no</t>
        </is>
      </c>
      <c r="X51" t="inlineStr">
        <is>
          <t>include</t>
        </is>
      </c>
      <c r="Y51" t="inlineStr">
        <is>
          <t>frontier / openai / gpt-5.5</t>
        </is>
      </c>
      <c r="Z51" t="inlineStr">
        <is>
          <t>accepted</t>
        </is>
      </c>
      <c r="AA51" t="inlineStr">
        <is>
          <t>llm_adjudication=revised; reason=The association is supported, but the source endpoint must use the accepted entity typing and normalization for elevated triglyceride levels as a RiskFactor.</t>
        </is>
      </c>
    </row>
    <row r="52">
      <c r="A52" t="inlineStr">
        <is>
          <t>silver_relationship:33b5da14978c98d0</t>
        </is>
      </c>
      <c r="B52" t="inlineStr">
        <is>
          <t>paper:PMC3234107</t>
        </is>
      </c>
      <c r="C52" t="inlineStr">
        <is>
          <t>PMC3234107-chunk-0003</t>
        </is>
      </c>
      <c r="E52" t="inlineStr">
        <is>
          <t>PMC3234107</t>
        </is>
      </c>
      <c r="F52" t="inlineStr">
        <is>
          <t>REDUCES</t>
        </is>
      </c>
      <c r="G52" t="inlineStr">
        <is>
          <t>drug:statins</t>
        </is>
      </c>
      <c r="H52" t="inlineStr">
        <is>
          <t>Drug</t>
        </is>
      </c>
      <c r="I52" t="inlineStr">
        <is>
          <t>Statins</t>
        </is>
      </c>
      <c r="J52" t="inlineStr">
        <is>
          <t>Statins</t>
        </is>
      </c>
      <c r="K52" t="inlineStr">
        <is>
          <t>biomarker:non_hdl_cholesterol</t>
        </is>
      </c>
      <c r="L52" t="inlineStr">
        <is>
          <t>Biomarker</t>
        </is>
      </c>
      <c r="M52" t="inlineStr">
        <is>
          <t>non-HDL-C</t>
        </is>
      </c>
      <c r="N52" t="inlineStr">
        <is>
          <t>Non-HDL cholesterol</t>
        </is>
      </c>
      <c r="O52" t="inlineStr">
        <is>
          <t>They are effective in lowering non-HDL-C, mainly because of their LDL-lowering action.</t>
        </is>
      </c>
      <c r="P52" t="inlineStr">
        <is>
          <t>INTRO</t>
        </is>
      </c>
      <c r="Q52" t="inlineStr">
        <is>
          <t>15653</t>
        </is>
      </c>
      <c r="R52" t="inlineStr">
        <is>
          <t>15739</t>
        </is>
      </c>
      <c r="S52" t="n">
        <v>0.97</v>
      </c>
      <c r="T52" t="inlineStr">
        <is>
          <t>yes</t>
        </is>
      </c>
      <c r="U52" t="inlineStr">
        <is>
          <t>explicit</t>
        </is>
      </c>
      <c r="V52" t="inlineStr">
        <is>
          <t>no</t>
        </is>
      </c>
      <c r="W52" t="inlineStr">
        <is>
          <t>no</t>
        </is>
      </c>
      <c r="X52" t="inlineStr">
        <is>
          <t>include</t>
        </is>
      </c>
      <c r="Y52" t="inlineStr">
        <is>
          <t>frontier / openai / gpt-5.5</t>
        </is>
      </c>
      <c r="Z52" t="inlineStr">
        <is>
          <t>accepted</t>
        </is>
      </c>
      <c r="AA52" t="inlineStr">
        <is>
          <t>llm_adjudication=accepted; reason=The chunk explicitly states that statins lower non-HDL-C.</t>
        </is>
      </c>
    </row>
    <row r="53">
      <c r="A53" t="inlineStr">
        <is>
          <t>silver_relationship:40e8a918f2806ddd</t>
        </is>
      </c>
      <c r="B53" t="inlineStr">
        <is>
          <t>paper:PMC3234107</t>
        </is>
      </c>
      <c r="C53" t="inlineStr">
        <is>
          <t>PMC3234107-chunk-0003</t>
        </is>
      </c>
      <c r="E53" t="inlineStr">
        <is>
          <t>PMC3234107</t>
        </is>
      </c>
      <c r="F53" t="inlineStr">
        <is>
          <t>REDUCES</t>
        </is>
      </c>
      <c r="G53" t="inlineStr">
        <is>
          <t>drug:statins</t>
        </is>
      </c>
      <c r="H53" t="inlineStr">
        <is>
          <t>Drug</t>
        </is>
      </c>
      <c r="I53" t="inlineStr">
        <is>
          <t>Statins</t>
        </is>
      </c>
      <c r="J53" t="inlineStr">
        <is>
          <t>Statins</t>
        </is>
      </c>
      <c r="K53" t="inlineStr">
        <is>
          <t>condition:cardiovascular_disease</t>
        </is>
      </c>
      <c r="L53" t="inlineStr">
        <is>
          <t>Condition</t>
        </is>
      </c>
      <c r="M53" t="inlineStr">
        <is>
          <t>CVD</t>
        </is>
      </c>
      <c r="N53" t="inlineStr">
        <is>
          <t>Cardiovascular disease</t>
        </is>
      </c>
      <c r="O53" t="inlineStr">
        <is>
          <t>Trials of statin monotherapy found that increased baseline TG levels predicted increased CVD and that statins reduced CVD in patients who had high TGs.</t>
        </is>
      </c>
      <c r="P53" t="inlineStr">
        <is>
          <t>INTRO</t>
        </is>
      </c>
      <c r="Q53" t="inlineStr">
        <is>
          <t>15888</t>
        </is>
      </c>
      <c r="R53" t="inlineStr">
        <is>
          <t>16039</t>
        </is>
      </c>
      <c r="S53" t="n">
        <v>0.91</v>
      </c>
      <c r="T53" t="inlineStr">
        <is>
          <t>yes</t>
        </is>
      </c>
      <c r="U53" t="inlineStr">
        <is>
          <t>explicit</t>
        </is>
      </c>
      <c r="V53" t="inlineStr">
        <is>
          <t>no</t>
        </is>
      </c>
      <c r="W53" t="inlineStr">
        <is>
          <t>no</t>
        </is>
      </c>
      <c r="X53" t="inlineStr">
        <is>
          <t>include</t>
        </is>
      </c>
      <c r="Y53" t="inlineStr">
        <is>
          <t>frontier / openai / gpt-5.5</t>
        </is>
      </c>
      <c r="Z53" t="inlineStr">
        <is>
          <t>accepted</t>
        </is>
      </c>
      <c r="AA53" t="inlineStr">
        <is>
          <t>llm_adjudication=revised; reason=The evidence directly says statins reduced CVD; REDUCES is more faithful than PREVENTS.</t>
        </is>
      </c>
    </row>
    <row r="54">
      <c r="A54" t="inlineStr">
        <is>
          <t>silver_relationship:b6a9cef872a3c9d9</t>
        </is>
      </c>
      <c r="B54" t="inlineStr">
        <is>
          <t>paper:PMC3234107</t>
        </is>
      </c>
      <c r="C54" t="inlineStr">
        <is>
          <t>PMC3234107-chunk-0003</t>
        </is>
      </c>
      <c r="E54" t="inlineStr">
        <is>
          <t>PMC3234107</t>
        </is>
      </c>
      <c r="F54" t="inlineStr">
        <is>
          <t>REDUCES</t>
        </is>
      </c>
      <c r="G54" t="inlineStr">
        <is>
          <t>drug:fibrates</t>
        </is>
      </c>
      <c r="H54" t="inlineStr">
        <is>
          <t>Drug</t>
        </is>
      </c>
      <c r="I54" t="inlineStr">
        <is>
          <t>Fibrates</t>
        </is>
      </c>
      <c r="J54" t="inlineStr">
        <is>
          <t>Fibrates</t>
        </is>
      </c>
      <c r="K54" t="inlineStr">
        <is>
          <t>condition:cardiovascular_disease</t>
        </is>
      </c>
      <c r="L54" t="inlineStr">
        <is>
          <t>Condition</t>
        </is>
      </c>
      <c r="M54" t="inlineStr">
        <is>
          <t>CVD</t>
        </is>
      </c>
      <c r="N54" t="inlineStr">
        <is>
          <t>Cardiovascular disease</t>
        </is>
      </c>
      <c r="O54" t="inlineStr">
        <is>
          <t>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t>
        </is>
      </c>
      <c r="P54" t="inlineStr">
        <is>
          <t>INTRO</t>
        </is>
      </c>
      <c r="Q54" t="inlineStr">
        <is>
          <t>16142</t>
        </is>
      </c>
      <c r="R54" t="inlineStr">
        <is>
          <t>16534</t>
        </is>
      </c>
      <c r="S54" t="n">
        <v>0.78</v>
      </c>
      <c r="T54" t="inlineStr">
        <is>
          <t>yes</t>
        </is>
      </c>
      <c r="U54" t="inlineStr">
        <is>
          <t>strong_implication</t>
        </is>
      </c>
      <c r="V54" t="inlineStr">
        <is>
          <t>no</t>
        </is>
      </c>
      <c r="W54" t="inlineStr">
        <is>
          <t>no</t>
        </is>
      </c>
      <c r="X54" t="inlineStr">
        <is>
          <t>include</t>
        </is>
      </c>
      <c r="Y54" t="inlineStr">
        <is>
          <t>frontier / openai / gpt-5.5</t>
        </is>
      </c>
      <c r="Z54" t="inlineStr">
        <is>
          <t>accepted</t>
        </is>
      </c>
      <c r="AA54" t="inlineStr">
        <is>
          <t>llm_adjudication=revised; reason=The evidence supports reduced CVD event risk in fibrate trials, but the relation should be REDUCES rather than PREVENTS and is partly inferred through the reference to these fibrate trials.</t>
        </is>
      </c>
    </row>
    <row r="55">
      <c r="A55" t="inlineStr">
        <is>
          <t>silver_relationship:901953c5e347b3b0</t>
        </is>
      </c>
      <c r="B55" t="inlineStr">
        <is>
          <t>paper:PMC3234107</t>
        </is>
      </c>
      <c r="C55" t="inlineStr">
        <is>
          <t>PMC3234107-chunk-0003</t>
        </is>
      </c>
      <c r="E55" t="inlineStr">
        <is>
          <t>PMC3234107</t>
        </is>
      </c>
      <c r="F55" t="inlineStr">
        <is>
          <t>INCREASES_RISK_OF</t>
        </is>
      </c>
      <c r="G55" t="inlineStr">
        <is>
          <t>biomarker:high_triglyceride_levels</t>
        </is>
      </c>
      <c r="H55" t="inlineStr">
        <is>
          <t>RiskFactor</t>
        </is>
      </c>
      <c r="I55" t="inlineStr">
        <is>
          <t>high TG levels</t>
        </is>
      </c>
      <c r="J55" t="inlineStr">
        <is>
          <t>Elevated triglyceride levels</t>
        </is>
      </c>
      <c r="K55" t="inlineStr">
        <is>
          <t>condition:cardiovascular_disease</t>
        </is>
      </c>
      <c r="L55" t="inlineStr">
        <is>
          <t>Condition</t>
        </is>
      </c>
      <c r="M55" t="inlineStr">
        <is>
          <t>CVD</t>
        </is>
      </c>
      <c r="N55" t="inlineStr">
        <is>
          <t>Cardiovascular disease</t>
        </is>
      </c>
      <c r="O55" t="inlineStr">
        <is>
          <t>Trials of statin monotherapy found that increased baseline TG levels predicted increased CVD and that statins reduced CVD in patients who had high TGs.</t>
        </is>
      </c>
      <c r="P55" t="inlineStr">
        <is>
          <t>INTRO</t>
        </is>
      </c>
      <c r="Q55" t="inlineStr">
        <is>
          <t>15888</t>
        </is>
      </c>
      <c r="R55" t="inlineStr">
        <is>
          <t>16039</t>
        </is>
      </c>
      <c r="S55" t="n">
        <v>0.9</v>
      </c>
      <c r="T55" t="inlineStr">
        <is>
          <t>yes</t>
        </is>
      </c>
      <c r="U55" t="inlineStr">
        <is>
          <t>explicit</t>
        </is>
      </c>
      <c r="V55" t="inlineStr">
        <is>
          <t>no</t>
        </is>
      </c>
      <c r="W55" t="inlineStr">
        <is>
          <t>no</t>
        </is>
      </c>
      <c r="X55" t="inlineStr">
        <is>
          <t>include</t>
        </is>
      </c>
      <c r="Y55" t="inlineStr">
        <is>
          <t>frontier / openai / gpt-5.5</t>
        </is>
      </c>
      <c r="Z55" t="inlineStr">
        <is>
          <t>accepted</t>
        </is>
      </c>
      <c r="AA55" t="inlineStr">
        <is>
          <t>llm_adjudication=revised; reason=The evidence states that increased baseline TG levels predicted increased CVD, supporting a directional risk relationship; the source endpoint type was revised to the accepted RiskFactor type.</t>
        </is>
      </c>
    </row>
    <row r="56">
      <c r="A56" t="inlineStr">
        <is>
          <t>silver_relationship:2bdb47878c3f408d</t>
        </is>
      </c>
      <c r="B56" t="inlineStr">
        <is>
          <t>paper:PMC3234107</t>
        </is>
      </c>
      <c r="C56" t="inlineStr">
        <is>
          <t>PMC3234107-chunk-0003</t>
        </is>
      </c>
      <c r="E56" t="inlineStr">
        <is>
          <t>PMC3234107</t>
        </is>
      </c>
      <c r="F56" t="inlineStr">
        <is>
          <t>ASSOCIATED_WITH</t>
        </is>
      </c>
      <c r="G56" t="inlineStr">
        <is>
          <t>biomarker:triglyceride_level_below_150_mg_dl</t>
        </is>
      </c>
      <c r="H56" t="inlineStr">
        <is>
          <t>Biomarker</t>
        </is>
      </c>
      <c r="I56" t="inlineStr">
        <is>
          <t>TG level below 150 mg/dL</t>
        </is>
      </c>
      <c r="J56" t="inlineStr">
        <is>
          <t>Triglyceride level below 150 mg/dL</t>
        </is>
      </c>
      <c r="K56" t="inlineStr">
        <is>
          <t>condition:coronary_heart_disease_events</t>
        </is>
      </c>
      <c r="L56" t="inlineStr">
        <is>
          <t>Condition</t>
        </is>
      </c>
      <c r="M56" t="inlineStr">
        <is>
          <t>CHD events</t>
        </is>
      </c>
      <c r="N56" t="inlineStr">
        <is>
          <t>Coronary heart disease events</t>
        </is>
      </c>
      <c r="O56" t="inlineStr">
        <is>
          <t>a TG level below 150 mg/dL was independently associated with a lower risk of CHD events</t>
        </is>
      </c>
      <c r="P56" t="inlineStr">
        <is>
          <t>INTRO</t>
        </is>
      </c>
      <c r="Q56" t="inlineStr">
        <is>
          <t>11710</t>
        </is>
      </c>
      <c r="R56" t="inlineStr">
        <is>
          <t>11797</t>
        </is>
      </c>
      <c r="S56" t="n">
        <v>0.92</v>
      </c>
      <c r="T56" t="inlineStr">
        <is>
          <t>yes</t>
        </is>
      </c>
      <c r="U56" t="inlineStr">
        <is>
          <t>explicit</t>
        </is>
      </c>
      <c r="V56" t="inlineStr">
        <is>
          <t>no</t>
        </is>
      </c>
      <c r="W56" t="inlineStr">
        <is>
          <t>no</t>
        </is>
      </c>
      <c r="X56" t="inlineStr">
        <is>
          <t>include</t>
        </is>
      </c>
      <c r="Y56" t="inlineStr">
        <is>
          <t>frontier / openai / gpt-5.5</t>
        </is>
      </c>
      <c r="Z56" t="inlineStr">
        <is>
          <t>accepted</t>
        </is>
      </c>
      <c r="AA56" t="inlineStr">
        <is>
          <t>llm_adjudication=accepted; reason=The chunk explicitly states that TG below 150 mg/dL is independently associated with lower risk of CHD events.</t>
        </is>
      </c>
    </row>
    <row r="57">
      <c r="A57" t="inlineStr">
        <is>
          <t>silver_relationship:051a745a85cc1b81</t>
        </is>
      </c>
      <c r="B57" t="inlineStr">
        <is>
          <t>paper:PMC3234107</t>
        </is>
      </c>
      <c r="C57" t="inlineStr">
        <is>
          <t>PMC3234107-chunk-0003</t>
        </is>
      </c>
      <c r="E57" t="inlineStr">
        <is>
          <t>PMC3234107</t>
        </is>
      </c>
      <c r="F57" t="inlineStr">
        <is>
          <t>REDUCES</t>
        </is>
      </c>
      <c r="G57" t="inlineStr">
        <is>
          <t>drug:fibrates</t>
        </is>
      </c>
      <c r="H57" t="inlineStr">
        <is>
          <t>Drug</t>
        </is>
      </c>
      <c r="I57" t="inlineStr">
        <is>
          <t>Fibrates</t>
        </is>
      </c>
      <c r="J57" t="inlineStr">
        <is>
          <t>Fibrates</t>
        </is>
      </c>
      <c r="K57" t="inlineStr">
        <is>
          <t>biomarker:triglycerides</t>
        </is>
      </c>
      <c r="L57" t="inlineStr">
        <is>
          <t>Biomarker</t>
        </is>
      </c>
      <c r="M57" t="inlineStr">
        <is>
          <t>TGs</t>
        </is>
      </c>
      <c r="N57" t="inlineStr">
        <is>
          <t>Triglycerides</t>
        </is>
      </c>
      <c r="O57" t="inlineStr">
        <is>
          <t>The most pronounced effect of fibrates is to lower plasma TG.</t>
        </is>
      </c>
      <c r="P57" t="inlineStr">
        <is>
          <t>INTRO</t>
        </is>
      </c>
      <c r="Q57" t="inlineStr">
        <is>
          <t>16235</t>
        </is>
      </c>
      <c r="R57" t="inlineStr">
        <is>
          <t>16296</t>
        </is>
      </c>
      <c r="S57" t="n">
        <v>0.98</v>
      </c>
      <c r="T57" t="inlineStr">
        <is>
          <t>yes</t>
        </is>
      </c>
      <c r="U57" t="inlineStr">
        <is>
          <t>explicit</t>
        </is>
      </c>
      <c r="V57" t="inlineStr">
        <is>
          <t>no</t>
        </is>
      </c>
      <c r="W57" t="inlineStr">
        <is>
          <t>no</t>
        </is>
      </c>
      <c r="X57" t="inlineStr">
        <is>
          <t>include</t>
        </is>
      </c>
      <c r="Y57" t="inlineStr">
        <is>
          <t>frontier / openai / gpt-5.5</t>
        </is>
      </c>
      <c r="Z57" t="inlineStr">
        <is>
          <t>accepted</t>
        </is>
      </c>
      <c r="AA57" t="inlineStr">
        <is>
          <t>llm_adjudication=accepted; reason=The evidence explicitly states that fibrates lower plasma triglycerides.</t>
        </is>
      </c>
    </row>
    <row r="58">
      <c r="A58" t="inlineStr">
        <is>
          <t>silver_relationship:b5f0ddec11e7f8f1</t>
        </is>
      </c>
      <c r="B58" t="inlineStr">
        <is>
          <t>paper:PMC3234107</t>
        </is>
      </c>
      <c r="C58" t="inlineStr">
        <is>
          <t>PMC3234107-chunk-0003</t>
        </is>
      </c>
      <c r="E58" t="inlineStr">
        <is>
          <t>PMC3234107</t>
        </is>
      </c>
      <c r="F58" t="inlineStr">
        <is>
          <t>ASSOCIATED_WITH</t>
        </is>
      </c>
      <c r="G58" t="inlineStr">
        <is>
          <t>biomarker:ldl_cholesterol</t>
        </is>
      </c>
      <c r="H58" t="inlineStr">
        <is>
          <t>Biomarker</t>
        </is>
      </c>
      <c r="I58" t="inlineStr">
        <is>
          <t>LDL-C</t>
        </is>
      </c>
      <c r="J58" t="inlineStr">
        <is>
          <t>LDL cholesterol</t>
        </is>
      </c>
      <c r="K58" t="inlineStr">
        <is>
          <t>condition:coronary_heart_disease</t>
        </is>
      </c>
      <c r="L58" t="inlineStr">
        <is>
          <t>Condition</t>
        </is>
      </c>
      <c r="M58" t="inlineStr">
        <is>
          <t>CHD</t>
        </is>
      </c>
      <c r="N58" t="inlineStr">
        <is>
          <t>Coronary heart disease</t>
        </is>
      </c>
      <c r="O58" t="inlineStr">
        <is>
          <t>the clear relationship between LDL-C lowering and CHD risk reduction</t>
        </is>
      </c>
      <c r="P58" t="inlineStr">
        <is>
          <t>INTRO</t>
        </is>
      </c>
      <c r="Q58" t="inlineStr">
        <is>
          <t>15092</t>
        </is>
      </c>
      <c r="R58" t="inlineStr">
        <is>
          <t>15160</t>
        </is>
      </c>
      <c r="S58" t="n">
        <v>0.87</v>
      </c>
      <c r="T58" t="inlineStr">
        <is>
          <t>yes</t>
        </is>
      </c>
      <c r="U58" t="inlineStr">
        <is>
          <t>strong_implication</t>
        </is>
      </c>
      <c r="V58" t="inlineStr">
        <is>
          <t>no</t>
        </is>
      </c>
      <c r="W58" t="inlineStr">
        <is>
          <t>no</t>
        </is>
      </c>
      <c r="X58" t="inlineStr">
        <is>
          <t>include</t>
        </is>
      </c>
      <c r="Y58" t="inlineStr">
        <is>
          <t>frontier / openai / gpt-5.5</t>
        </is>
      </c>
      <c r="Z58" t="inlineStr">
        <is>
          <t>accepted</t>
        </is>
      </c>
      <c r="AA58" t="inlineStr">
        <is>
          <t>llm_adjudication=accepted; reason=The evidence explicitly describes a relationship between LDL-C lowering and CHD risk reduction, supporting an association between LDL-C-related change and CHD risk.</t>
        </is>
      </c>
    </row>
    <row r="59">
      <c r="A59" t="inlineStr">
        <is>
          <t>silver_relationship:05babaf47f6f03c2</t>
        </is>
      </c>
      <c r="B59" t="inlineStr">
        <is>
          <t>paper:PMC3234107</t>
        </is>
      </c>
      <c r="C59" t="inlineStr">
        <is>
          <t>PMC3234107-chunk-0003</t>
        </is>
      </c>
      <c r="E59" t="inlineStr">
        <is>
          <t>PMC3234107</t>
        </is>
      </c>
      <c r="F59" t="inlineStr">
        <is>
          <t>REDUCES</t>
        </is>
      </c>
      <c r="G59" t="inlineStr">
        <is>
          <t>drug:statins</t>
        </is>
      </c>
      <c r="H59" t="inlineStr">
        <is>
          <t>Drug</t>
        </is>
      </c>
      <c r="I59" t="inlineStr">
        <is>
          <t>Statins</t>
        </is>
      </c>
      <c r="J59" t="inlineStr">
        <is>
          <t>Statins</t>
        </is>
      </c>
      <c r="K59" t="inlineStr">
        <is>
          <t>biomarker:triglycerides</t>
        </is>
      </c>
      <c r="L59" t="inlineStr">
        <is>
          <t>Biomarker</t>
        </is>
      </c>
      <c r="M59" t="inlineStr">
        <is>
          <t>TGs</t>
        </is>
      </c>
      <c r="N59" t="inlineStr">
        <is>
          <t>Triglycerides</t>
        </is>
      </c>
      <c r="O59" t="inlineStr">
        <is>
          <t>Statins also lower TG levels in plasma and reduce concentrations of apo C-III.</t>
        </is>
      </c>
      <c r="P59" t="inlineStr">
        <is>
          <t>INTRO</t>
        </is>
      </c>
      <c r="Q59" t="inlineStr">
        <is>
          <t>15740</t>
        </is>
      </c>
      <c r="R59" t="inlineStr">
        <is>
          <t>15818</t>
        </is>
      </c>
      <c r="S59" t="n">
        <v>0.98</v>
      </c>
      <c r="T59" t="inlineStr">
        <is>
          <t>yes</t>
        </is>
      </c>
      <c r="U59" t="inlineStr">
        <is>
          <t>explicit</t>
        </is>
      </c>
      <c r="V59" t="inlineStr">
        <is>
          <t>no</t>
        </is>
      </c>
      <c r="W59" t="inlineStr">
        <is>
          <t>no</t>
        </is>
      </c>
      <c r="X59" t="inlineStr">
        <is>
          <t>include</t>
        </is>
      </c>
      <c r="Y59" t="inlineStr">
        <is>
          <t>frontier / openai / gpt-5.5</t>
        </is>
      </c>
      <c r="Z59" t="inlineStr">
        <is>
          <t>accepted</t>
        </is>
      </c>
      <c r="AA59" t="inlineStr">
        <is>
          <t>llm_adjudication=accepted; reason=The chunk explicitly states that statins lower TG levels in plasma.</t>
        </is>
      </c>
    </row>
    <row r="60">
      <c r="A60" t="inlineStr">
        <is>
          <t>silver_relationship:c90d87c50dec9c21</t>
        </is>
      </c>
      <c r="B60" t="inlineStr">
        <is>
          <t>paper:PMC3234107</t>
        </is>
      </c>
      <c r="C60" t="inlineStr">
        <is>
          <t>PMC3234107-chunk-0003</t>
        </is>
      </c>
      <c r="E60" t="inlineStr">
        <is>
          <t>PMC3234107</t>
        </is>
      </c>
      <c r="F60" t="inlineStr">
        <is>
          <t>ASSOCIATED_WITH</t>
        </is>
      </c>
      <c r="G60" t="inlineStr">
        <is>
          <t>biomarker:apob</t>
        </is>
      </c>
      <c r="H60" t="inlineStr">
        <is>
          <t>Biomarker</t>
        </is>
      </c>
      <c r="I60" t="inlineStr">
        <is>
          <t>apo B</t>
        </is>
      </c>
      <c r="J60" t="inlineStr">
        <is>
          <t>Apolipoprotein B</t>
        </is>
      </c>
      <c r="K60" t="inlineStr">
        <is>
          <t>condition:coronary_heart_disease</t>
        </is>
      </c>
      <c r="L60" t="inlineStr">
        <is>
          <t>Condition</t>
        </is>
      </c>
      <c r="M60" t="inlineStr">
        <is>
          <t>CHD</t>
        </is>
      </c>
      <c r="N60" t="inlineStr">
        <is>
          <t>Coronary heart disease</t>
        </is>
      </c>
      <c r="O60" t="inlineStr">
        <is>
          <t>apo B has been proposed as an excellent predictor of CHD, generally superior to LDL-C and even to non-HDL-C.</t>
        </is>
      </c>
      <c r="P60" t="inlineStr">
        <is>
          <t>INTRO</t>
        </is>
      </c>
      <c r="Q60" t="inlineStr">
        <is>
          <t>14032</t>
        </is>
      </c>
      <c r="R60" t="inlineStr">
        <is>
          <t>14140</t>
        </is>
      </c>
      <c r="S60" t="n">
        <v>0.82</v>
      </c>
      <c r="T60" t="inlineStr">
        <is>
          <t>yes</t>
        </is>
      </c>
      <c r="U60" t="inlineStr">
        <is>
          <t>explicit</t>
        </is>
      </c>
      <c r="V60" t="inlineStr">
        <is>
          <t>no</t>
        </is>
      </c>
      <c r="W60" t="inlineStr">
        <is>
          <t>no</t>
        </is>
      </c>
      <c r="X60" t="inlineStr">
        <is>
          <t>include</t>
        </is>
      </c>
      <c r="Y60" t="inlineStr">
        <is>
          <t>frontier / openai / gpt-5.5</t>
        </is>
      </c>
      <c r="Z60" t="inlineStr">
        <is>
          <t>accepted</t>
        </is>
      </c>
      <c r="AA60" t="inlineStr">
        <is>
          <t>llm_adjudication=revised; reason=The predictor relationship to CHD is stated in the chunk; the source text and normalization were revised to match the accepted Apolipoprotein B entity.</t>
        </is>
      </c>
    </row>
    <row r="61">
      <c r="A61" t="inlineStr">
        <is>
          <t>silver_relationship:9c289ff23e7a00de</t>
        </is>
      </c>
      <c r="B61" t="inlineStr">
        <is>
          <t>paper:PMC3234107</t>
        </is>
      </c>
      <c r="C61" t="inlineStr">
        <is>
          <t>PMC3234107-chunk-0003</t>
        </is>
      </c>
      <c r="E61" t="inlineStr">
        <is>
          <t>PMC3234107</t>
        </is>
      </c>
      <c r="F61" t="inlineStr">
        <is>
          <t>ASSOCIATED_WITH</t>
        </is>
      </c>
      <c r="G61" t="inlineStr">
        <is>
          <t>biomarker:nonfasting_triglyceride_levels</t>
        </is>
      </c>
      <c r="H61" t="inlineStr">
        <is>
          <t>Biomarker</t>
        </is>
      </c>
      <c r="I61" t="inlineStr">
        <is>
          <t>nonfasting TG levels</t>
        </is>
      </c>
      <c r="J61" t="inlineStr">
        <is>
          <t>Nonfasting triglyceride levels</t>
        </is>
      </c>
      <c r="K61" t="inlineStr">
        <is>
          <t>condition:cardiovascular_disease</t>
        </is>
      </c>
      <c r="L61" t="inlineStr">
        <is>
          <t>Condition</t>
        </is>
      </c>
      <c r="M61" t="inlineStr">
        <is>
          <t>CVD</t>
        </is>
      </c>
      <c r="N61" t="inlineStr">
        <is>
          <t>Cardiovascular disease</t>
        </is>
      </c>
      <c r="O61" t="inlineStr">
        <is>
          <t>The use of nonfasting TG levels stems from their proposed superiority as predictors of incident CVD compared with fasting TGs.</t>
        </is>
      </c>
      <c r="P61" t="inlineStr">
        <is>
          <t>INTRO</t>
        </is>
      </c>
      <c r="Q61" t="inlineStr">
        <is>
          <t>13457</t>
        </is>
      </c>
      <c r="R61" t="inlineStr">
        <is>
          <t>13583</t>
        </is>
      </c>
      <c r="S61" t="n">
        <v>0.82</v>
      </c>
      <c r="T61" t="inlineStr">
        <is>
          <t>yes</t>
        </is>
      </c>
      <c r="U61" t="inlineStr">
        <is>
          <t>explicit</t>
        </is>
      </c>
      <c r="V61" t="inlineStr">
        <is>
          <t>no</t>
        </is>
      </c>
      <c r="W61" t="inlineStr">
        <is>
          <t>no</t>
        </is>
      </c>
      <c r="X61" t="inlineStr">
        <is>
          <t>include</t>
        </is>
      </c>
      <c r="Y61" t="inlineStr">
        <is>
          <t>frontier / openai / gpt-5.5</t>
        </is>
      </c>
      <c r="Z61" t="inlineStr">
        <is>
          <t>accepted</t>
        </is>
      </c>
      <c r="AA61" t="inlineStr">
        <is>
          <t>llm_adjudication=accepted; reason=The evidence states that nonfasting TG levels are used because of their superiority as predictors of incident CVD.</t>
        </is>
      </c>
    </row>
    <row r="62">
      <c r="A62" t="inlineStr">
        <is>
          <t>silver_relationship:300ca2dbff1a7a64</t>
        </is>
      </c>
      <c r="B62" t="inlineStr">
        <is>
          <t>paper:PMC3234107</t>
        </is>
      </c>
      <c r="C62" t="inlineStr">
        <is>
          <t>PMC3234107-chunk-0003</t>
        </is>
      </c>
      <c r="E62" t="inlineStr">
        <is>
          <t>PMC3234107</t>
        </is>
      </c>
      <c r="F62" t="inlineStr">
        <is>
          <t>ASSOCIATED_WITH</t>
        </is>
      </c>
      <c r="G62" t="inlineStr">
        <is>
          <t>biomarker:non_hdl_cholesterol</t>
        </is>
      </c>
      <c r="H62" t="inlineStr">
        <is>
          <t>Biomarker</t>
        </is>
      </c>
      <c r="I62" t="inlineStr">
        <is>
          <t>non-HDL-C</t>
        </is>
      </c>
      <c r="J62" t="inlineStr">
        <is>
          <t>Non-HDL cholesterol</t>
        </is>
      </c>
      <c r="K62" t="inlineStr">
        <is>
          <t>condition:cardiovascular_disease</t>
        </is>
      </c>
      <c r="L62" t="inlineStr">
        <is>
          <t>Condition</t>
        </is>
      </c>
      <c r="M62" t="inlineStr">
        <is>
          <t>CVD</t>
        </is>
      </c>
      <c r="N62" t="inlineStr">
        <is>
          <t>Cardiovascular disease</t>
        </is>
      </c>
      <c r="O62" t="inlineStr">
        <is>
          <t>Non-HDL-C measures the cholesterol concentration of all atherogenic apo B–containing lipoproteins, including LDL-C, VLDL-C, intermediate-density lipoprotein-cholesterol, lipoprotein(a), CM, and CM remnants combined; and has been found to predict cardiovascular risk better than LDL-C.</t>
        </is>
      </c>
      <c r="P62" t="inlineStr">
        <is>
          <t>INTRO</t>
        </is>
      </c>
      <c r="Q62" t="inlineStr">
        <is>
          <t>13731</t>
        </is>
      </c>
      <c r="R62" t="inlineStr">
        <is>
          <t>14015</t>
        </is>
      </c>
      <c r="S62" t="n">
        <v>0.87</v>
      </c>
      <c r="T62" t="inlineStr">
        <is>
          <t>yes</t>
        </is>
      </c>
      <c r="U62" t="inlineStr">
        <is>
          <t>explicit</t>
        </is>
      </c>
      <c r="V62" t="inlineStr">
        <is>
          <t>no</t>
        </is>
      </c>
      <c r="W62" t="inlineStr">
        <is>
          <t>no</t>
        </is>
      </c>
      <c r="X62" t="inlineStr">
        <is>
          <t>include</t>
        </is>
      </c>
      <c r="Y62" t="inlineStr">
        <is>
          <t>frontier / openai / gpt-5.5</t>
        </is>
      </c>
      <c r="Z62" t="inlineStr">
        <is>
          <t>accepted</t>
        </is>
      </c>
      <c r="AA62" t="inlineStr">
        <is>
          <t>llm_adjudication=accepted; reason=The chunk explicitly states that non-HDL-C predicts cardiovascular risk better than LDL-C.</t>
        </is>
      </c>
    </row>
    <row r="63">
      <c r="A63" t="inlineStr">
        <is>
          <t>silver_relationship:cace5ed0b7393679</t>
        </is>
      </c>
      <c r="B63" t="inlineStr">
        <is>
          <t>paper:PMC3234107</t>
        </is>
      </c>
      <c r="C63" t="inlineStr">
        <is>
          <t>PMC3234107-chunk-0003</t>
        </is>
      </c>
      <c r="E63" t="inlineStr">
        <is>
          <t>PMC3234107</t>
        </is>
      </c>
      <c r="F63" t="inlineStr">
        <is>
          <t>REDUCES</t>
        </is>
      </c>
      <c r="G63" t="inlineStr">
        <is>
          <t>drug:statins</t>
        </is>
      </c>
      <c r="H63" t="inlineStr">
        <is>
          <t>Drug</t>
        </is>
      </c>
      <c r="I63" t="inlineStr">
        <is>
          <t>Statins</t>
        </is>
      </c>
      <c r="J63" t="inlineStr">
        <is>
          <t>Statins</t>
        </is>
      </c>
      <c r="K63" t="inlineStr">
        <is>
          <t>biomarker:ldl_cholesterol</t>
        </is>
      </c>
      <c r="L63" t="inlineStr">
        <is>
          <t>Biomarker</t>
        </is>
      </c>
      <c r="M63" t="inlineStr">
        <is>
          <t>LDL-C</t>
        </is>
      </c>
      <c r="N63" t="inlineStr">
        <is>
          <t>LDL cholesterol</t>
        </is>
      </c>
      <c r="O63" t="inlineStr">
        <is>
          <t>They are effective in lowering non-HDL-C, mainly because of their LDL-lowering action.</t>
        </is>
      </c>
      <c r="P63" t="inlineStr">
        <is>
          <t>INTRO</t>
        </is>
      </c>
      <c r="Q63" t="inlineStr">
        <is>
          <t>15653</t>
        </is>
      </c>
      <c r="R63" t="inlineStr">
        <is>
          <t>15739</t>
        </is>
      </c>
      <c r="S63" t="n">
        <v>0.95</v>
      </c>
      <c r="T63" t="inlineStr">
        <is>
          <t>yes</t>
        </is>
      </c>
      <c r="U63" t="inlineStr">
        <is>
          <t>explicit</t>
        </is>
      </c>
      <c r="V63" t="inlineStr">
        <is>
          <t>no</t>
        </is>
      </c>
      <c r="W63" t="inlineStr">
        <is>
          <t>no</t>
        </is>
      </c>
      <c r="X63" t="inlineStr">
        <is>
          <t>include</t>
        </is>
      </c>
      <c r="Y63" t="inlineStr">
        <is>
          <t>frontier / openai / gpt-5.5</t>
        </is>
      </c>
      <c r="Z63" t="inlineStr">
        <is>
          <t>accepted</t>
        </is>
      </c>
      <c r="AA63" t="inlineStr">
        <is>
          <t>llm_adjudication=accepted; reason=The phrase LDL-lowering action explicitly supports that statins reduce LDL-C.</t>
        </is>
      </c>
    </row>
    <row r="64">
      <c r="A64" t="inlineStr">
        <is>
          <t>silver_relationship:e8fc578bfd0c13cc</t>
        </is>
      </c>
      <c r="B64" t="inlineStr">
        <is>
          <t>paper:PMC3234107</t>
        </is>
      </c>
      <c r="C64" t="inlineStr">
        <is>
          <t>PMC3234107-chunk-0004</t>
        </is>
      </c>
      <c r="E64" t="inlineStr">
        <is>
          <t>PMC3234107</t>
        </is>
      </c>
      <c r="F64" t="inlineStr">
        <is>
          <t>INCREASES</t>
        </is>
      </c>
      <c r="G64" t="inlineStr">
        <is>
          <t>drug:niacin</t>
        </is>
      </c>
      <c r="H64" t="inlineStr">
        <is>
          <t>Drug</t>
        </is>
      </c>
      <c r="I64" t="inlineStr">
        <is>
          <t>Niacin</t>
        </is>
      </c>
      <c r="J64" t="inlineStr">
        <is>
          <t>Niacin</t>
        </is>
      </c>
      <c r="K64" t="inlineStr">
        <is>
          <t>biomarker:apo_a_1</t>
        </is>
      </c>
      <c r="L64" t="inlineStr">
        <is>
          <t>Biomarker</t>
        </is>
      </c>
      <c r="M64" t="inlineStr">
        <is>
          <t>Apo A-1</t>
        </is>
      </c>
      <c r="N64" t="inlineStr">
        <is>
          <t>Apo A-1</t>
        </is>
      </c>
      <c r="O64" t="inlineStr">
        <is>
          <t>increasing hepatic apo A-1 synthesis</t>
        </is>
      </c>
      <c r="P64" t="inlineStr">
        <is>
          <t>INTRO</t>
        </is>
      </c>
      <c r="Q64" t="inlineStr">
        <is>
          <t>18007</t>
        </is>
      </c>
      <c r="R64" t="inlineStr">
        <is>
          <t>18043</t>
        </is>
      </c>
      <c r="S64" t="n">
        <v>0.9</v>
      </c>
      <c r="T64" t="inlineStr">
        <is>
          <t>yes</t>
        </is>
      </c>
      <c r="U64" t="inlineStr">
        <is>
          <t>explicit</t>
        </is>
      </c>
      <c r="V64" t="inlineStr">
        <is>
          <t>no</t>
        </is>
      </c>
      <c r="W64" t="inlineStr">
        <is>
          <t>no</t>
        </is>
      </c>
      <c r="X64" t="inlineStr">
        <is>
          <t>include</t>
        </is>
      </c>
      <c r="Y64" t="inlineStr">
        <is>
          <t>frontier / openai / gpt-5.5</t>
        </is>
      </c>
      <c r="Z64" t="inlineStr">
        <is>
          <t>accepted</t>
        </is>
      </c>
      <c r="AA64" t="inlineStr">
        <is>
          <t>llm_adjudication=accepted; reason=The surrounding sentence identifies niacin as favorably affecting lipoprotein fractions, including increasing hepatic apo A-1 synthesis.</t>
        </is>
      </c>
    </row>
    <row r="65">
      <c r="A65" t="inlineStr">
        <is>
          <t>silver_relationship:c05abac46c8ea9de</t>
        </is>
      </c>
      <c r="B65" t="inlineStr">
        <is>
          <t>paper:PMC3234107</t>
        </is>
      </c>
      <c r="C65" t="inlineStr">
        <is>
          <t>PMC3234107-chunk-0004</t>
        </is>
      </c>
      <c r="E65" t="inlineStr">
        <is>
          <t>PMC3234107</t>
        </is>
      </c>
      <c r="F65" t="inlineStr">
        <is>
          <t>TREATS</t>
        </is>
      </c>
      <c r="G65" t="inlineStr">
        <is>
          <t>drug:statins</t>
        </is>
      </c>
      <c r="H65" t="inlineStr">
        <is>
          <t>Drug</t>
        </is>
      </c>
      <c r="I65" t="inlineStr">
        <is>
          <t>Statins</t>
        </is>
      </c>
      <c r="J65" t="inlineStr">
        <is>
          <t>Statins</t>
        </is>
      </c>
      <c r="K65" t="inlineStr">
        <is>
          <t>condition:hypertriglyceridemia</t>
        </is>
      </c>
      <c r="L65" t="inlineStr">
        <is>
          <t>Condition</t>
        </is>
      </c>
      <c r="M65" t="inlineStr">
        <is>
          <t>Hypertriglyceridemia</t>
        </is>
      </c>
      <c r="N65" t="inlineStr">
        <is>
          <t>Hypertriglyceridemia</t>
        </is>
      </c>
      <c r="O65" t="inlineStr">
        <is>
          <t>further treatment with lipid-lowering drugs, such as statins, fibrates, nicotinic acid, or omega-3 fatty acids, may be warranted and should be considered to help achieve non-HDL-C targets in patients with hypertriglyceridemia</t>
        </is>
      </c>
      <c r="P65" t="inlineStr">
        <is>
          <t>INTRO</t>
        </is>
      </c>
      <c r="Q65" t="inlineStr">
        <is>
          <t>22113</t>
        </is>
      </c>
      <c r="R65" t="inlineStr">
        <is>
          <t>22338</t>
        </is>
      </c>
      <c r="S65" t="n">
        <v>0.76</v>
      </c>
      <c r="T65" t="inlineStr">
        <is>
          <t>yes</t>
        </is>
      </c>
      <c r="U65" t="inlineStr">
        <is>
          <t>strong_implication</t>
        </is>
      </c>
      <c r="V65" t="inlineStr">
        <is>
          <t>no</t>
        </is>
      </c>
      <c r="W65" t="inlineStr">
        <is>
          <t>no</t>
        </is>
      </c>
      <c r="X65" t="inlineStr">
        <is>
          <t>include</t>
        </is>
      </c>
      <c r="Y65" t="inlineStr">
        <is>
          <t>frontier / openai / gpt-5.5</t>
        </is>
      </c>
      <c r="Z65" t="inlineStr">
        <is>
          <t>accepted</t>
        </is>
      </c>
      <c r="AA65" t="inlineStr">
        <is>
          <t>llm_adjudication=accepted; reason=The text recommends considering lipid-lowering drug treatment, including statins, in patients with hypertriglyceridemia.</t>
        </is>
      </c>
    </row>
    <row r="66">
      <c r="A66" t="inlineStr">
        <is>
          <t>silver_relationship:38a8febff5b086ee</t>
        </is>
      </c>
      <c r="B66" t="inlineStr">
        <is>
          <t>paper:PMC3234107</t>
        </is>
      </c>
      <c r="C66" t="inlineStr">
        <is>
          <t>PMC3234107-chunk-0004</t>
        </is>
      </c>
      <c r="E66" t="inlineStr">
        <is>
          <t>PMC3234107</t>
        </is>
      </c>
      <c r="F66" t="inlineStr">
        <is>
          <t>PREVENTS</t>
        </is>
      </c>
      <c r="G66" t="inlineStr">
        <is>
          <t>drug:fibrates</t>
        </is>
      </c>
      <c r="H66" t="inlineStr">
        <is>
          <t>Drug</t>
        </is>
      </c>
      <c r="I66" t="inlineStr">
        <is>
          <t>Fibrates</t>
        </is>
      </c>
      <c r="J66" t="inlineStr">
        <is>
          <t>Fibrates</t>
        </is>
      </c>
      <c r="K66" t="inlineStr">
        <is>
          <t>condition:coronary_events</t>
        </is>
      </c>
      <c r="L66" t="inlineStr">
        <is>
          <t>Condition</t>
        </is>
      </c>
      <c r="M66" t="inlineStr">
        <is>
          <t>Coronary events</t>
        </is>
      </c>
      <c r="N66" t="inlineStr">
        <is>
          <t>Coronary events</t>
        </is>
      </c>
      <c r="O66" t="inlineStr">
        <is>
          <t>a 13% relative risk reduction (7–19) for coronary events (P &lt; 0.0001)</t>
        </is>
      </c>
      <c r="P66" t="inlineStr">
        <is>
          <t>INTRO</t>
        </is>
      </c>
      <c r="Q66" t="inlineStr">
        <is>
          <t>17494</t>
        </is>
      </c>
      <c r="R66" t="inlineStr">
        <is>
          <t>17563</t>
        </is>
      </c>
      <c r="S66" t="n">
        <v>0.93</v>
      </c>
      <c r="T66" t="inlineStr">
        <is>
          <t>yes</t>
        </is>
      </c>
      <c r="U66" t="inlineStr">
        <is>
          <t>explicit</t>
        </is>
      </c>
      <c r="V66" t="inlineStr">
        <is>
          <t>no</t>
        </is>
      </c>
      <c r="W66" t="inlineStr">
        <is>
          <t>no</t>
        </is>
      </c>
      <c r="X66" t="inlineStr">
        <is>
          <t>include</t>
        </is>
      </c>
      <c r="Y66" t="inlineStr">
        <is>
          <t>frontier / openai / gpt-5.5</t>
        </is>
      </c>
      <c r="Z66" t="inlineStr">
        <is>
          <t>accepted</t>
        </is>
      </c>
      <c r="AA66" t="inlineStr">
        <is>
          <t>llm_adjudication=accepted; reason=In context, the meta-analysis evaluated fibrates and reported reduced risk of coronary events, supporting a preventive effect on those events.</t>
        </is>
      </c>
    </row>
    <row r="67">
      <c r="A67" t="inlineStr">
        <is>
          <t>silver_relationship:c31f30397ddb4f57</t>
        </is>
      </c>
      <c r="B67" t="inlineStr">
        <is>
          <t>paper:PMC3234107</t>
        </is>
      </c>
      <c r="C67" t="inlineStr">
        <is>
          <t>PMC3234107-chunk-0004</t>
        </is>
      </c>
      <c r="E67" t="inlineStr">
        <is>
          <t>PMC3234107</t>
        </is>
      </c>
      <c r="F67" t="inlineStr">
        <is>
          <t>PREVENTS</t>
        </is>
      </c>
      <c r="G67" t="inlineStr">
        <is>
          <t>drug:fibrates</t>
        </is>
      </c>
      <c r="H67" t="inlineStr">
        <is>
          <t>Drug</t>
        </is>
      </c>
      <c r="I67" t="inlineStr">
        <is>
          <t>Fibrates</t>
        </is>
      </c>
      <c r="J67" t="inlineStr">
        <is>
          <t>Fibrates</t>
        </is>
      </c>
      <c r="K67" t="inlineStr">
        <is>
          <t>condition:cardiovascular_events</t>
        </is>
      </c>
      <c r="L67" t="inlineStr">
        <is>
          <t>Condition</t>
        </is>
      </c>
      <c r="M67" t="inlineStr">
        <is>
          <t>Cardiovascular events</t>
        </is>
      </c>
      <c r="N67" t="inlineStr">
        <is>
          <t>Cardiovascular events</t>
        </is>
      </c>
      <c r="O67" t="inlineStr">
        <is>
          <t>subgroup analysis demonstrated that fibrates significantly reduced cardiovascular events in individuals with hypertriglyceridemia alone or in combination with low HDL-C</t>
        </is>
      </c>
      <c r="P67" t="inlineStr">
        <is>
          <t>INTRO</t>
        </is>
      </c>
      <c r="Q67" t="inlineStr">
        <is>
          <t>17574</t>
        </is>
      </c>
      <c r="R67" t="inlineStr">
        <is>
          <t>17742</t>
        </is>
      </c>
      <c r="S67" t="n">
        <v>0.95</v>
      </c>
      <c r="T67" t="inlineStr">
        <is>
          <t>yes</t>
        </is>
      </c>
      <c r="U67" t="inlineStr">
        <is>
          <t>explicit</t>
        </is>
      </c>
      <c r="V67" t="inlineStr">
        <is>
          <t>no</t>
        </is>
      </c>
      <c r="W67" t="inlineStr">
        <is>
          <t>no</t>
        </is>
      </c>
      <c r="X67" t="inlineStr">
        <is>
          <t>include</t>
        </is>
      </c>
      <c r="Y67" t="inlineStr">
        <is>
          <t>frontier / openai / gpt-5.5</t>
        </is>
      </c>
      <c r="Z67" t="inlineStr">
        <is>
          <t>accepted</t>
        </is>
      </c>
      <c r="AA67" t="inlineStr">
        <is>
          <t>llm_adjudication=accepted; reason=The text explicitly states that fibrates significantly reduced cardiovascular events.</t>
        </is>
      </c>
    </row>
    <row r="68">
      <c r="A68" t="inlineStr">
        <is>
          <t>silver_relationship:08399c71ca7f65f5</t>
        </is>
      </c>
      <c r="B68" t="inlineStr">
        <is>
          <t>paper:PMC3234107</t>
        </is>
      </c>
      <c r="C68" t="inlineStr">
        <is>
          <t>PMC3234107-chunk-0004</t>
        </is>
      </c>
      <c r="E68" t="inlineStr">
        <is>
          <t>PMC3234107</t>
        </is>
      </c>
      <c r="F68" t="inlineStr">
        <is>
          <t>ASSOCIATED_WITH</t>
        </is>
      </c>
      <c r="G68" t="inlineStr">
        <is>
          <t>riskfactor:overweight</t>
        </is>
      </c>
      <c r="H68" t="inlineStr">
        <is>
          <t>RiskFactor</t>
        </is>
      </c>
      <c r="I68" t="inlineStr">
        <is>
          <t>Overweight</t>
        </is>
      </c>
      <c r="J68" t="inlineStr">
        <is>
          <t>Overweight</t>
        </is>
      </c>
      <c r="K68" t="inlineStr">
        <is>
          <t>biomarker:triglycerides</t>
        </is>
      </c>
      <c r="L68" t="inlineStr">
        <is>
          <t>Biomarker</t>
        </is>
      </c>
      <c r="M68" t="inlineStr">
        <is>
          <t>Triglycerides</t>
        </is>
      </c>
      <c r="N68" t="inlineStr">
        <is>
          <t>Triglycerides</t>
        </is>
      </c>
      <c r="O68" t="inlineStr">
        <is>
          <t>TG levels are markedly affected by overweight</t>
        </is>
      </c>
      <c r="P68" t="inlineStr">
        <is>
          <t>INTRO</t>
        </is>
      </c>
      <c r="Q68" t="inlineStr">
        <is>
          <t>21229</t>
        </is>
      </c>
      <c r="R68" t="inlineStr">
        <is>
          <t>21274</t>
        </is>
      </c>
      <c r="S68" t="n">
        <v>0.85</v>
      </c>
      <c r="T68" t="inlineStr">
        <is>
          <t>yes</t>
        </is>
      </c>
      <c r="U68" t="inlineStr">
        <is>
          <t>explicit</t>
        </is>
      </c>
      <c r="V68" t="inlineStr">
        <is>
          <t>no</t>
        </is>
      </c>
      <c r="W68" t="inlineStr">
        <is>
          <t>no</t>
        </is>
      </c>
      <c r="X68" t="inlineStr">
        <is>
          <t>include</t>
        </is>
      </c>
      <c r="Y68" t="inlineStr">
        <is>
          <t>frontier / openai / gpt-5.5</t>
        </is>
      </c>
      <c r="Z68" t="inlineStr">
        <is>
          <t>accepted</t>
        </is>
      </c>
      <c r="AA68" t="inlineStr">
        <is>
          <t>llm_adjudication=accepted; reason=The text explicitly states that TG levels are affected by overweight, supporting an association.</t>
        </is>
      </c>
    </row>
    <row r="69">
      <c r="A69" t="inlineStr">
        <is>
          <t>silver_relationship:fdd7b156d971eedd</t>
        </is>
      </c>
      <c r="B69" t="inlineStr">
        <is>
          <t>paper:PMC3234107</t>
        </is>
      </c>
      <c r="C69" t="inlineStr">
        <is>
          <t>PMC3234107-chunk-0004</t>
        </is>
      </c>
      <c r="E69" t="inlineStr">
        <is>
          <t>PMC3234107</t>
        </is>
      </c>
      <c r="F69" t="inlineStr">
        <is>
          <t>TREATS</t>
        </is>
      </c>
      <c r="G69" t="inlineStr">
        <is>
          <t>drug:omega_3_fatty_acids</t>
        </is>
      </c>
      <c r="H69" t="inlineStr">
        <is>
          <t>Drug</t>
        </is>
      </c>
      <c r="I69" t="inlineStr">
        <is>
          <t>Omega-3 fatty acids</t>
        </is>
      </c>
      <c r="J69" t="inlineStr">
        <is>
          <t>Omega-3 fatty acids</t>
        </is>
      </c>
      <c r="K69" t="inlineStr">
        <is>
          <t>condition:hypertriglyceridemia</t>
        </is>
      </c>
      <c r="L69" t="inlineStr">
        <is>
          <t>Condition</t>
        </is>
      </c>
      <c r="M69" t="inlineStr">
        <is>
          <t>Hypertriglyceridemia</t>
        </is>
      </c>
      <c r="N69" t="inlineStr">
        <is>
          <t>Hypertriglyceridemia</t>
        </is>
      </c>
      <c r="O69" t="inlineStr">
        <is>
          <t>further treatment with lipid-lowering drugs, such as statins, fibrates, nicotinic acid, or omega-3 fatty acids, may be warranted and should be considered to help achieve non-HDL-C targets in patients with hypertriglyceridemia</t>
        </is>
      </c>
      <c r="P69" t="inlineStr">
        <is>
          <t>INTRO</t>
        </is>
      </c>
      <c r="Q69" t="inlineStr">
        <is>
          <t>22113</t>
        </is>
      </c>
      <c r="R69" t="inlineStr">
        <is>
          <t>22338</t>
        </is>
      </c>
      <c r="S69" t="n">
        <v>0.76</v>
      </c>
      <c r="T69" t="inlineStr">
        <is>
          <t>yes</t>
        </is>
      </c>
      <c r="U69" t="inlineStr">
        <is>
          <t>strong_implication</t>
        </is>
      </c>
      <c r="V69" t="inlineStr">
        <is>
          <t>no</t>
        </is>
      </c>
      <c r="W69" t="inlineStr">
        <is>
          <t>no</t>
        </is>
      </c>
      <c r="X69" t="inlineStr">
        <is>
          <t>include</t>
        </is>
      </c>
      <c r="Y69" t="inlineStr">
        <is>
          <t>frontier / openai / gpt-5.5</t>
        </is>
      </c>
      <c r="Z69" t="inlineStr">
        <is>
          <t>accepted</t>
        </is>
      </c>
      <c r="AA69" t="inlineStr">
        <is>
          <t>llm_adjudication=accepted; reason=The text recommends considering omega-3 fatty acids among lipid-lowering treatments in patients with hypertriglyceridemia.</t>
        </is>
      </c>
    </row>
    <row r="70">
      <c r="A70" t="inlineStr">
        <is>
          <t>silver_relationship:45cbbadc2552ce5f</t>
        </is>
      </c>
      <c r="B70" t="inlineStr">
        <is>
          <t>paper:PMC3234107</t>
        </is>
      </c>
      <c r="C70" t="inlineStr">
        <is>
          <t>PMC3234107-chunk-0004</t>
        </is>
      </c>
      <c r="E70" t="inlineStr">
        <is>
          <t>PMC3234107</t>
        </is>
      </c>
      <c r="F70" t="inlineStr">
        <is>
          <t>REDUCES</t>
        </is>
      </c>
      <c r="G70" t="inlineStr">
        <is>
          <t>drug:niacin</t>
        </is>
      </c>
      <c r="H70" t="inlineStr">
        <is>
          <t>Drug</t>
        </is>
      </c>
      <c r="I70" t="inlineStr">
        <is>
          <t>Niacin</t>
        </is>
      </c>
      <c r="J70" t="inlineStr">
        <is>
          <t>Niacin</t>
        </is>
      </c>
      <c r="K70" t="inlineStr">
        <is>
          <t>biomarker:lipoprotein_a</t>
        </is>
      </c>
      <c r="L70" t="inlineStr">
        <is>
          <t>Biomarker</t>
        </is>
      </c>
      <c r="M70" t="inlineStr">
        <is>
          <t>Lipoprotein(a)</t>
        </is>
      </c>
      <c r="N70" t="inlineStr">
        <is>
          <t>Lipoprotein(a)</t>
        </is>
      </c>
      <c r="O70" t="inlineStr">
        <is>
          <t>decreasing apo B–containing lipoproteins, including lipoprotein(a)</t>
        </is>
      </c>
      <c r="P70" t="inlineStr">
        <is>
          <t>INTRO</t>
        </is>
      </c>
      <c r="Q70" t="inlineStr">
        <is>
          <t>17933</t>
        </is>
      </c>
      <c r="R70" t="inlineStr">
        <is>
          <t>17999</t>
        </is>
      </c>
      <c r="S70" t="n">
        <v>0.9</v>
      </c>
      <c r="T70" t="inlineStr">
        <is>
          <t>yes</t>
        </is>
      </c>
      <c r="U70" t="inlineStr">
        <is>
          <t>explicit</t>
        </is>
      </c>
      <c r="V70" t="inlineStr">
        <is>
          <t>no</t>
        </is>
      </c>
      <c r="W70" t="inlineStr">
        <is>
          <t>no</t>
        </is>
      </c>
      <c r="X70" t="inlineStr">
        <is>
          <t>include</t>
        </is>
      </c>
      <c r="Y70" t="inlineStr">
        <is>
          <t>frontier / openai / gpt-5.5</t>
        </is>
      </c>
      <c r="Z70" t="inlineStr">
        <is>
          <t>accepted</t>
        </is>
      </c>
      <c r="AA70" t="inlineStr">
        <is>
          <t>llm_adjudication=accepted; reason=The text explicitly states that niacin decreases apo B-containing lipoproteins, including lipoprotein(a).</t>
        </is>
      </c>
    </row>
    <row r="71">
      <c r="A71" t="inlineStr">
        <is>
          <t>silver_relationship:6ed1c789955c9ecb</t>
        </is>
      </c>
      <c r="B71" t="inlineStr">
        <is>
          <t>paper:PMC3234107</t>
        </is>
      </c>
      <c r="C71" t="inlineStr">
        <is>
          <t>PMC3234107-chunk-0004</t>
        </is>
      </c>
      <c r="E71" t="inlineStr">
        <is>
          <t>PMC3234107</t>
        </is>
      </c>
      <c r="F71" t="inlineStr">
        <is>
          <t>REDUCES</t>
        </is>
      </c>
      <c r="G71" t="inlineStr">
        <is>
          <t>drug:fibrates</t>
        </is>
      </c>
      <c r="H71" t="inlineStr">
        <is>
          <t>Drug</t>
        </is>
      </c>
      <c r="I71" t="inlineStr">
        <is>
          <t>Fibrates</t>
        </is>
      </c>
      <c r="J71" t="inlineStr">
        <is>
          <t>Fibrates</t>
        </is>
      </c>
      <c r="K71" t="inlineStr">
        <is>
          <t>biomarker:triglycerides</t>
        </is>
      </c>
      <c r="L71" t="inlineStr">
        <is>
          <t>Biomarker</t>
        </is>
      </c>
      <c r="M71" t="inlineStr">
        <is>
          <t>Triglycerides</t>
        </is>
      </c>
      <c r="N71" t="inlineStr">
        <is>
          <t>Triglycerides</t>
        </is>
      </c>
      <c r="O71" t="inlineStr">
        <is>
          <t>fibrates because of their efficacy in lowering plasma TG level</t>
        </is>
      </c>
      <c r="P71" t="inlineStr">
        <is>
          <t>INTRO</t>
        </is>
      </c>
      <c r="Q71" t="inlineStr">
        <is>
          <t>20788</t>
        </is>
      </c>
      <c r="R71" t="inlineStr">
        <is>
          <t>20850</t>
        </is>
      </c>
      <c r="S71" t="n">
        <v>0.95</v>
      </c>
      <c r="T71" t="inlineStr">
        <is>
          <t>yes</t>
        </is>
      </c>
      <c r="U71" t="inlineStr">
        <is>
          <t>explicit</t>
        </is>
      </c>
      <c r="V71" t="inlineStr">
        <is>
          <t>no</t>
        </is>
      </c>
      <c r="W71" t="inlineStr">
        <is>
          <t>no</t>
        </is>
      </c>
      <c r="X71" t="inlineStr">
        <is>
          <t>include</t>
        </is>
      </c>
      <c r="Y71" t="inlineStr">
        <is>
          <t>frontier / openai / gpt-5.5</t>
        </is>
      </c>
      <c r="Z71" t="inlineStr">
        <is>
          <t>accepted</t>
        </is>
      </c>
      <c r="AA71" t="inlineStr">
        <is>
          <t>llm_adjudication=accepted; reason=The text explicitly states that fibrates lower plasma TG level.</t>
        </is>
      </c>
    </row>
    <row r="72">
      <c r="A72" t="inlineStr">
        <is>
          <t>silver_relationship:bace84bd83b84d53</t>
        </is>
      </c>
      <c r="B72" t="inlineStr">
        <is>
          <t>paper:PMC3234107</t>
        </is>
      </c>
      <c r="C72" t="inlineStr">
        <is>
          <t>PMC3234107-chunk-0004</t>
        </is>
      </c>
      <c r="E72" t="inlineStr">
        <is>
          <t>PMC3234107</t>
        </is>
      </c>
      <c r="F72" t="inlineStr">
        <is>
          <t>TREATS</t>
        </is>
      </c>
      <c r="G72" t="inlineStr">
        <is>
          <t>drug:niacin</t>
        </is>
      </c>
      <c r="H72" t="inlineStr">
        <is>
          <t>Drug</t>
        </is>
      </c>
      <c r="I72" t="inlineStr">
        <is>
          <t>Niacin</t>
        </is>
      </c>
      <c r="J72" t="inlineStr">
        <is>
          <t>Niacin</t>
        </is>
      </c>
      <c r="K72" t="inlineStr">
        <is>
          <t>condition:dyslipidemia</t>
        </is>
      </c>
      <c r="L72" t="inlineStr">
        <is>
          <t>Condition</t>
        </is>
      </c>
      <c r="M72" t="inlineStr">
        <is>
          <t>Dyslipidemia</t>
        </is>
      </c>
      <c r="N72" t="inlineStr">
        <is>
          <t>Dyslipidemia</t>
        </is>
      </c>
      <c r="O72" t="inlineStr">
        <is>
          <t>Another drug approved for the treatment of dyslipidemias is nicotinic acid, a form of niacin.</t>
        </is>
      </c>
      <c r="P72" t="inlineStr">
        <is>
          <t>INTRO</t>
        </is>
      </c>
      <c r="Q72" t="inlineStr">
        <is>
          <t>17745</t>
        </is>
      </c>
      <c r="R72" t="inlineStr">
        <is>
          <t>17838</t>
        </is>
      </c>
      <c r="S72" t="n">
        <v>0.95</v>
      </c>
      <c r="T72" t="inlineStr">
        <is>
          <t>yes</t>
        </is>
      </c>
      <c r="U72" t="inlineStr">
        <is>
          <t>explicit</t>
        </is>
      </c>
      <c r="V72" t="inlineStr">
        <is>
          <t>no</t>
        </is>
      </c>
      <c r="W72" t="inlineStr">
        <is>
          <t>no</t>
        </is>
      </c>
      <c r="X72" t="inlineStr">
        <is>
          <t>include</t>
        </is>
      </c>
      <c r="Y72" t="inlineStr">
        <is>
          <t>frontier / openai / gpt-5.5</t>
        </is>
      </c>
      <c r="Z72" t="inlineStr">
        <is>
          <t>accepted</t>
        </is>
      </c>
      <c r="AA72" t="inlineStr">
        <is>
          <t>llm_adjudication=accepted; reason=The text explicitly states that nicotinic acid, a form of niacin, is approved for treatment of dyslipidemias.</t>
        </is>
      </c>
    </row>
    <row r="73">
      <c r="A73" t="inlineStr">
        <is>
          <t>silver_relationship:3347a8986d835531</t>
        </is>
      </c>
      <c r="B73" t="inlineStr">
        <is>
          <t>paper:PMC3234107</t>
        </is>
      </c>
      <c r="C73" t="inlineStr">
        <is>
          <t>PMC3234107-chunk-0004</t>
        </is>
      </c>
      <c r="E73" t="inlineStr">
        <is>
          <t>PMC3234107</t>
        </is>
      </c>
      <c r="F73" t="inlineStr">
        <is>
          <t>REDUCES</t>
        </is>
      </c>
      <c r="G73" t="inlineStr">
        <is>
          <t>drug:niacin</t>
        </is>
      </c>
      <c r="H73" t="inlineStr">
        <is>
          <t>Drug</t>
        </is>
      </c>
      <c r="I73" t="inlineStr">
        <is>
          <t>Niacin</t>
        </is>
      </c>
      <c r="J73" t="inlineStr">
        <is>
          <t>Niacin</t>
        </is>
      </c>
      <c r="K73" t="inlineStr">
        <is>
          <t>biomarker:triglycerides</t>
        </is>
      </c>
      <c r="L73" t="inlineStr">
        <is>
          <t>Biomarker</t>
        </is>
      </c>
      <c r="M73" t="inlineStr">
        <is>
          <t>Triglycerides</t>
        </is>
      </c>
      <c r="N73" t="inlineStr">
        <is>
          <t>Triglycerides</t>
        </is>
      </c>
      <c r="O73" t="inlineStr">
        <is>
          <t>niacin also lowers TGs</t>
        </is>
      </c>
      <c r="P73" t="inlineStr">
        <is>
          <t>INTRO</t>
        </is>
      </c>
      <c r="Q73" t="inlineStr">
        <is>
          <t>18161</t>
        </is>
      </c>
      <c r="R73" t="inlineStr">
        <is>
          <t>18183</t>
        </is>
      </c>
      <c r="S73" t="n">
        <v>0.95</v>
      </c>
      <c r="T73" t="inlineStr">
        <is>
          <t>yes</t>
        </is>
      </c>
      <c r="U73" t="inlineStr">
        <is>
          <t>explicit</t>
        </is>
      </c>
      <c r="V73" t="inlineStr">
        <is>
          <t>no</t>
        </is>
      </c>
      <c r="W73" t="inlineStr">
        <is>
          <t>no</t>
        </is>
      </c>
      <c r="X73" t="inlineStr">
        <is>
          <t>include</t>
        </is>
      </c>
      <c r="Y73" t="inlineStr">
        <is>
          <t>frontier / openai / gpt-5.5</t>
        </is>
      </c>
      <c r="Z73" t="inlineStr">
        <is>
          <t>accepted</t>
        </is>
      </c>
      <c r="AA73" t="inlineStr">
        <is>
          <t>llm_adjudication=accepted; reason=The text explicitly states that niacin lowers TGs.</t>
        </is>
      </c>
    </row>
    <row r="74">
      <c r="A74" t="inlineStr">
        <is>
          <t>silver_relationship:6a88da44680760a3</t>
        </is>
      </c>
      <c r="B74" t="inlineStr">
        <is>
          <t>paper:PMC3234107</t>
        </is>
      </c>
      <c r="C74" t="inlineStr">
        <is>
          <t>PMC3234107-chunk-0004</t>
        </is>
      </c>
      <c r="E74" t="inlineStr">
        <is>
          <t>PMC3234107</t>
        </is>
      </c>
      <c r="F74" t="inlineStr">
        <is>
          <t>TREATS</t>
        </is>
      </c>
      <c r="G74" t="inlineStr">
        <is>
          <t>drug:niacin</t>
        </is>
      </c>
      <c r="H74" t="inlineStr">
        <is>
          <t>Drug</t>
        </is>
      </c>
      <c r="I74" t="inlineStr">
        <is>
          <t>Niacin</t>
        </is>
      </c>
      <c r="J74" t="inlineStr">
        <is>
          <t>Niacin</t>
        </is>
      </c>
      <c r="K74" t="inlineStr">
        <is>
          <t>condition:hypertriglyceridemia</t>
        </is>
      </c>
      <c r="L74" t="inlineStr">
        <is>
          <t>Condition</t>
        </is>
      </c>
      <c r="M74" t="inlineStr">
        <is>
          <t>Hypertriglyceridemia</t>
        </is>
      </c>
      <c r="N74" t="inlineStr">
        <is>
          <t>Hypertriglyceridemia</t>
        </is>
      </c>
      <c r="O74" t="inlineStr">
        <is>
          <t>further treatment with lipid-lowering drugs, such as statins, fibrates, nicotinic acid, or omega-3 fatty acids, may be warranted and should be considered to help achieve non-HDL-C targets in patients with hypertriglyceridemia</t>
        </is>
      </c>
      <c r="P74" t="inlineStr">
        <is>
          <t>INTRO</t>
        </is>
      </c>
      <c r="Q74" t="inlineStr">
        <is>
          <t>22113</t>
        </is>
      </c>
      <c r="R74" t="inlineStr">
        <is>
          <t>22338</t>
        </is>
      </c>
      <c r="S74" t="n">
        <v>0.76</v>
      </c>
      <c r="T74" t="inlineStr">
        <is>
          <t>yes</t>
        </is>
      </c>
      <c r="U74" t="inlineStr">
        <is>
          <t>strong_implication</t>
        </is>
      </c>
      <c r="V74" t="inlineStr">
        <is>
          <t>no</t>
        </is>
      </c>
      <c r="W74" t="inlineStr">
        <is>
          <t>no</t>
        </is>
      </c>
      <c r="X74" t="inlineStr">
        <is>
          <t>include</t>
        </is>
      </c>
      <c r="Y74" t="inlineStr">
        <is>
          <t>frontier / openai / gpt-5.5</t>
        </is>
      </c>
      <c r="Z74" t="inlineStr">
        <is>
          <t>accepted</t>
        </is>
      </c>
      <c r="AA74" t="inlineStr">
        <is>
          <t>llm_adjudication=accepted; reason=The text recommends considering nicotinic acid/niacin among lipid-lowering treatments in patients with hypertriglyceridemia.</t>
        </is>
      </c>
    </row>
    <row r="75">
      <c r="A75" t="inlineStr">
        <is>
          <t>silver_relationship:688a664493237d28</t>
        </is>
      </c>
      <c r="B75" t="inlineStr">
        <is>
          <t>paper:PMC3234107</t>
        </is>
      </c>
      <c r="C75" t="inlineStr">
        <is>
          <t>PMC3234107-chunk-0004</t>
        </is>
      </c>
      <c r="E75" t="inlineStr">
        <is>
          <t>PMC3234107</t>
        </is>
      </c>
      <c r="F75" t="inlineStr">
        <is>
          <t>ASSOCIATED_WITH</t>
        </is>
      </c>
      <c r="G75" t="inlineStr">
        <is>
          <t>biomarker:lipoprotein_fractions</t>
        </is>
      </c>
      <c r="H75" t="inlineStr">
        <is>
          <t>Biomarker</t>
        </is>
      </c>
      <c r="I75" t="inlineStr">
        <is>
          <t>Lipoprotein fractions</t>
        </is>
      </c>
      <c r="J75" t="inlineStr">
        <is>
          <t>Lipoprotein fractions</t>
        </is>
      </c>
      <c r="K75" t="inlineStr">
        <is>
          <t>condition:atherosclerosis</t>
        </is>
      </c>
      <c r="L75" t="inlineStr">
        <is>
          <t>Condition</t>
        </is>
      </c>
      <c r="M75" t="inlineStr">
        <is>
          <t>Atherosclerosis</t>
        </is>
      </c>
      <c r="N75" t="inlineStr">
        <is>
          <t>Atherosclerosis</t>
        </is>
      </c>
      <c r="O75" t="inlineStr">
        <is>
          <t>lipoprotein fractions associated with atherosclerosis</t>
        </is>
      </c>
      <c r="P75" t="inlineStr">
        <is>
          <t>INTRO</t>
        </is>
      </c>
      <c r="Q75" t="inlineStr">
        <is>
          <t>17878</t>
        </is>
      </c>
      <c r="R75" t="inlineStr">
        <is>
          <t>17931</t>
        </is>
      </c>
      <c r="S75" t="n">
        <v>0.9</v>
      </c>
      <c r="T75" t="inlineStr">
        <is>
          <t>yes</t>
        </is>
      </c>
      <c r="U75" t="inlineStr">
        <is>
          <t>explicit</t>
        </is>
      </c>
      <c r="V75" t="inlineStr">
        <is>
          <t>no</t>
        </is>
      </c>
      <c r="W75" t="inlineStr">
        <is>
          <t>no</t>
        </is>
      </c>
      <c r="X75" t="inlineStr">
        <is>
          <t>include</t>
        </is>
      </c>
      <c r="Y75" t="inlineStr">
        <is>
          <t>frontier / openai / gpt-5.5</t>
        </is>
      </c>
      <c r="Z75" t="inlineStr">
        <is>
          <t>accepted</t>
        </is>
      </c>
      <c r="AA75" t="inlineStr">
        <is>
          <t>llm_adjudication=accepted; reason=The phrase explicitly states that lipoprotein fractions are associated with atherosclerosis.</t>
        </is>
      </c>
    </row>
    <row r="76">
      <c r="A76" t="inlineStr">
        <is>
          <t>silver_relationship:9170c4e66c8975e2</t>
        </is>
      </c>
      <c r="B76" t="inlineStr">
        <is>
          <t>paper:PMC3234107</t>
        </is>
      </c>
      <c r="C76" t="inlineStr">
        <is>
          <t>PMC3234107-chunk-0004</t>
        </is>
      </c>
      <c r="E76" t="inlineStr">
        <is>
          <t>PMC3234107</t>
        </is>
      </c>
      <c r="F76" t="inlineStr">
        <is>
          <t>INCREASES</t>
        </is>
      </c>
      <c r="G76" t="inlineStr">
        <is>
          <t>drug:omega_3_fatty_acids</t>
        </is>
      </c>
      <c r="H76" t="inlineStr">
        <is>
          <t>Drug</t>
        </is>
      </c>
      <c r="I76" t="inlineStr">
        <is>
          <t>Omega-3 fatty acids</t>
        </is>
      </c>
      <c r="J76" t="inlineStr">
        <is>
          <t>Omega-3 fatty acids</t>
        </is>
      </c>
      <c r="K76" t="inlineStr">
        <is>
          <t>biomarker:ldl_cholesterol</t>
        </is>
      </c>
      <c r="L76" t="inlineStr">
        <is>
          <t>Biomarker</t>
        </is>
      </c>
      <c r="M76" t="inlineStr">
        <is>
          <t>LDL cholesterol</t>
        </is>
      </c>
      <c r="N76" t="inlineStr">
        <is>
          <t>LDL cholesterol</t>
        </is>
      </c>
      <c r="O76" t="inlineStr">
        <is>
          <t>At a dose of 4 g/day, TG concentrations decrease by 25% to 30%, with accompanying increases of 5% to 10% in LDL-C and 1% to 3% in HDL-C.</t>
        </is>
      </c>
      <c r="P76" t="inlineStr">
        <is>
          <t>INTRO</t>
        </is>
      </c>
      <c r="Q76" t="inlineStr">
        <is>
          <t>19602</t>
        </is>
      </c>
      <c r="R76" t="inlineStr">
        <is>
          <t>19738</t>
        </is>
      </c>
      <c r="S76" t="n">
        <v>0.92</v>
      </c>
      <c r="T76" t="inlineStr">
        <is>
          <t>yes</t>
        </is>
      </c>
      <c r="U76" t="inlineStr">
        <is>
          <t>explicit</t>
        </is>
      </c>
      <c r="V76" t="inlineStr">
        <is>
          <t>no</t>
        </is>
      </c>
      <c r="W76" t="inlineStr">
        <is>
          <t>no</t>
        </is>
      </c>
      <c r="X76" t="inlineStr">
        <is>
          <t>include</t>
        </is>
      </c>
      <c r="Y76" t="inlineStr">
        <is>
          <t>frontier / openai / gpt-5.5</t>
        </is>
      </c>
      <c r="Z76" t="inlineStr">
        <is>
          <t>accepted</t>
        </is>
      </c>
      <c r="AA76" t="inlineStr">
        <is>
          <t>llm_adjudication=accepted; reason=In context of omega-3 PUFAs, the text explicitly states that LDL-C increases by 5% to 10% at 4 g/day.</t>
        </is>
      </c>
    </row>
    <row r="77">
      <c r="A77" t="inlineStr">
        <is>
          <t>silver_relationship:9b8b492ef9a547e5</t>
        </is>
      </c>
      <c r="B77" t="inlineStr">
        <is>
          <t>paper:PMC3234107</t>
        </is>
      </c>
      <c r="C77" t="inlineStr">
        <is>
          <t>PMC3234107-chunk-0004</t>
        </is>
      </c>
      <c r="E77" t="inlineStr">
        <is>
          <t>PMC3234107</t>
        </is>
      </c>
      <c r="F77" t="inlineStr">
        <is>
          <t>ASSOCIATED_WITH</t>
        </is>
      </c>
      <c r="G77" t="inlineStr">
        <is>
          <t>riskfactor:excess_visceral_adiposity</t>
        </is>
      </c>
      <c r="H77" t="inlineStr">
        <is>
          <t>RiskFactor</t>
        </is>
      </c>
      <c r="I77" t="inlineStr">
        <is>
          <t>Excess visceral adiposity</t>
        </is>
      </c>
      <c r="J77" t="inlineStr">
        <is>
          <t>Excess visceral adiposity</t>
        </is>
      </c>
      <c r="K77" t="inlineStr">
        <is>
          <t>biomarker:triglycerides</t>
        </is>
      </c>
      <c r="L77" t="inlineStr">
        <is>
          <t>Biomarker</t>
        </is>
      </c>
      <c r="M77" t="inlineStr">
        <is>
          <t>Triglycerides</t>
        </is>
      </c>
      <c r="N77" t="inlineStr">
        <is>
          <t>Triglycerides</t>
        </is>
      </c>
      <c r="O77" t="inlineStr">
        <is>
          <t>TG levels are markedly affected by overweight and body fat distribution, specifically, excess visceral adiposity</t>
        </is>
      </c>
      <c r="P77" t="inlineStr">
        <is>
          <t>INTRO</t>
        </is>
      </c>
      <c r="Q77" t="inlineStr">
        <is>
          <t>21229</t>
        </is>
      </c>
      <c r="R77" t="inlineStr">
        <is>
          <t>21341</t>
        </is>
      </c>
      <c r="S77" t="n">
        <v>0.85</v>
      </c>
      <c r="T77" t="inlineStr">
        <is>
          <t>yes</t>
        </is>
      </c>
      <c r="U77" t="inlineStr">
        <is>
          <t>explicit</t>
        </is>
      </c>
      <c r="V77" t="inlineStr">
        <is>
          <t>no</t>
        </is>
      </c>
      <c r="W77" t="inlineStr">
        <is>
          <t>no</t>
        </is>
      </c>
      <c r="X77" t="inlineStr">
        <is>
          <t>include</t>
        </is>
      </c>
      <c r="Y77" t="inlineStr">
        <is>
          <t>frontier / openai / gpt-5.5</t>
        </is>
      </c>
      <c r="Z77" t="inlineStr">
        <is>
          <t>accepted</t>
        </is>
      </c>
      <c r="AA77" t="inlineStr">
        <is>
          <t>llm_adjudication=accepted; reason=The text explicitly states that TG levels are affected by body fat distribution, specifically excess visceral adiposity.</t>
        </is>
      </c>
    </row>
    <row r="78">
      <c r="A78" t="inlineStr">
        <is>
          <t>silver_relationship:92160c5e5137bb10</t>
        </is>
      </c>
      <c r="B78" t="inlineStr">
        <is>
          <t>paper:PMC3234107</t>
        </is>
      </c>
      <c r="C78" t="inlineStr">
        <is>
          <t>PMC3234107-chunk-0004</t>
        </is>
      </c>
      <c r="E78" t="inlineStr">
        <is>
          <t>PMC3234107</t>
        </is>
      </c>
      <c r="F78" t="inlineStr">
        <is>
          <t>PREVENTS</t>
        </is>
      </c>
      <c r="G78" t="inlineStr">
        <is>
          <t>drug:omega_3_fatty_acids</t>
        </is>
      </c>
      <c r="H78" t="inlineStr">
        <is>
          <t>Drug</t>
        </is>
      </c>
      <c r="I78" t="inlineStr">
        <is>
          <t>Omega-3 fatty acids</t>
        </is>
      </c>
      <c r="J78" t="inlineStr">
        <is>
          <t>Omega-3 fatty acids</t>
        </is>
      </c>
      <c r="K78" t="inlineStr">
        <is>
          <t>condition:sudden_cardiac_death</t>
        </is>
      </c>
      <c r="L78" t="inlineStr">
        <is>
          <t>Condition</t>
        </is>
      </c>
      <c r="M78" t="inlineStr">
        <is>
          <t>Sudden cardiac death</t>
        </is>
      </c>
      <c r="N78" t="inlineStr">
        <is>
          <t>Sudden cardiac death</t>
        </is>
      </c>
      <c r="O78" t="inlineStr">
        <is>
          <t>large clinical trials have reported a reduction in major cardiac events and sudden cardiac death with omega-3 fatty acid dietary intake or supplementation</t>
        </is>
      </c>
      <c r="P78" t="inlineStr">
        <is>
          <t>INTRO</t>
        </is>
      </c>
      <c r="Q78" t="inlineStr">
        <is>
          <t>19748</t>
        </is>
      </c>
      <c r="R78" t="inlineStr">
        <is>
          <t>19902</t>
        </is>
      </c>
      <c r="S78" t="n">
        <v>0.88</v>
      </c>
      <c r="T78" t="inlineStr">
        <is>
          <t>yes</t>
        </is>
      </c>
      <c r="U78" t="inlineStr">
        <is>
          <t>explicit</t>
        </is>
      </c>
      <c r="V78" t="inlineStr">
        <is>
          <t>no</t>
        </is>
      </c>
      <c r="W78" t="inlineStr">
        <is>
          <t>no</t>
        </is>
      </c>
      <c r="X78" t="inlineStr">
        <is>
          <t>include</t>
        </is>
      </c>
      <c r="Y78" t="inlineStr">
        <is>
          <t>frontier / openai / gpt-5.5</t>
        </is>
      </c>
      <c r="Z78" t="inlineStr">
        <is>
          <t>accepted</t>
        </is>
      </c>
      <c r="AA78" t="inlineStr">
        <is>
          <t>llm_adjudication=accepted; reason=The text reports reduced sudden cardiac death with omega-3 fatty acid dietary intake or supplementation.</t>
        </is>
      </c>
    </row>
    <row r="79">
      <c r="A79" t="inlineStr">
        <is>
          <t>silver_relationship:cf7c6c32015b774c</t>
        </is>
      </c>
      <c r="B79" t="inlineStr">
        <is>
          <t>paper:PMC3234107</t>
        </is>
      </c>
      <c r="C79" t="inlineStr">
        <is>
          <t>PMC3234107-chunk-0004</t>
        </is>
      </c>
      <c r="E79" t="inlineStr">
        <is>
          <t>PMC3234107</t>
        </is>
      </c>
      <c r="F79" t="inlineStr">
        <is>
          <t>PREVENTS</t>
        </is>
      </c>
      <c r="G79" t="inlineStr">
        <is>
          <t>drug:eicosapentaenoic_acid</t>
        </is>
      </c>
      <c r="H79" t="inlineStr">
        <is>
          <t>Drug</t>
        </is>
      </c>
      <c r="I79" t="inlineStr">
        <is>
          <t>Eicosapentaenoic acid</t>
        </is>
      </c>
      <c r="J79" t="inlineStr">
        <is>
          <t>Eicosapentaenoic acid</t>
        </is>
      </c>
      <c r="K79" t="inlineStr">
        <is>
          <t>condition:coronary_events</t>
        </is>
      </c>
      <c r="L79" t="inlineStr">
        <is>
          <t>Condition</t>
        </is>
      </c>
      <c r="M79" t="inlineStr">
        <is>
          <t>Coronary events</t>
        </is>
      </c>
      <c r="N79" t="inlineStr">
        <is>
          <t>Coronary events</t>
        </is>
      </c>
      <c r="O79" t="inlineStr">
        <is>
          <t>1800 mg/day of EPA supplementation combined with low-dose statin decreased the rate of major coronary events when compared with statin monotherapy</t>
        </is>
      </c>
      <c r="P79" t="inlineStr">
        <is>
          <t>INTRO</t>
        </is>
      </c>
      <c r="Q79" t="inlineStr">
        <is>
          <t>20044</t>
        </is>
      </c>
      <c r="R79" t="inlineStr">
        <is>
          <t>20190</t>
        </is>
      </c>
      <c r="S79" t="n">
        <v>0.85</v>
      </c>
      <c r="T79" t="inlineStr">
        <is>
          <t>yes</t>
        </is>
      </c>
      <c r="U79" t="inlineStr">
        <is>
          <t>explicit</t>
        </is>
      </c>
      <c r="V79" t="inlineStr">
        <is>
          <t>no</t>
        </is>
      </c>
      <c r="W79" t="inlineStr">
        <is>
          <t>no</t>
        </is>
      </c>
      <c r="X79" t="inlineStr">
        <is>
          <t>include</t>
        </is>
      </c>
      <c r="Y79" t="inlineStr">
        <is>
          <t>frontier / openai / gpt-5.5</t>
        </is>
      </c>
      <c r="Z79" t="inlineStr">
        <is>
          <t>accepted</t>
        </is>
      </c>
      <c r="AA79" t="inlineStr">
        <is>
          <t>llm_adjudication=accepted; reason=The text states that EPA supplementation added to statin therapy decreased the rate of major coronary events compared with statin monotherapy.</t>
        </is>
      </c>
    </row>
    <row r="80">
      <c r="A80" t="inlineStr">
        <is>
          <t>silver_relationship:95ac62a912e1848e</t>
        </is>
      </c>
      <c r="B80" t="inlineStr">
        <is>
          <t>paper:PMC3234107</t>
        </is>
      </c>
      <c r="C80" t="inlineStr">
        <is>
          <t>PMC3234107-chunk-0004</t>
        </is>
      </c>
      <c r="E80" t="inlineStr">
        <is>
          <t>PMC3234107</t>
        </is>
      </c>
      <c r="F80" t="inlineStr">
        <is>
          <t>REDUCES</t>
        </is>
      </c>
      <c r="G80" t="inlineStr">
        <is>
          <t>drug:omega_3_fatty_acids</t>
        </is>
      </c>
      <c r="H80" t="inlineStr">
        <is>
          <t>Drug</t>
        </is>
      </c>
      <c r="I80" t="inlineStr">
        <is>
          <t>Omega-3 fatty acids</t>
        </is>
      </c>
      <c r="J80" t="inlineStr">
        <is>
          <t>Omega-3 fatty acids</t>
        </is>
      </c>
      <c r="K80" t="inlineStr">
        <is>
          <t>biomarker:triglycerides</t>
        </is>
      </c>
      <c r="L80" t="inlineStr">
        <is>
          <t>Biomarker</t>
        </is>
      </c>
      <c r="M80" t="inlineStr">
        <is>
          <t>Triglycerides</t>
        </is>
      </c>
      <c r="N80" t="inlineStr">
        <is>
          <t>Triglycerides</t>
        </is>
      </c>
      <c r="O80" t="inlineStr">
        <is>
          <t>omega-3 polyunsaturated fatty acids (PUFAs) containing eicosapentaenoic acid (EPA) and docosahexaenoic acid have dose-dependent TG-lowering effects</t>
        </is>
      </c>
      <c r="P80" t="inlineStr">
        <is>
          <t>INTRO</t>
        </is>
      </c>
      <c r="Q80" t="inlineStr">
        <is>
          <t>19237</t>
        </is>
      </c>
      <c r="R80" t="inlineStr">
        <is>
          <t>19384</t>
        </is>
      </c>
      <c r="S80" t="n">
        <v>0.96</v>
      </c>
      <c r="T80" t="inlineStr">
        <is>
          <t>yes</t>
        </is>
      </c>
      <c r="U80" t="inlineStr">
        <is>
          <t>explicit</t>
        </is>
      </c>
      <c r="V80" t="inlineStr">
        <is>
          <t>no</t>
        </is>
      </c>
      <c r="W80" t="inlineStr">
        <is>
          <t>no</t>
        </is>
      </c>
      <c r="X80" t="inlineStr">
        <is>
          <t>include</t>
        </is>
      </c>
      <c r="Y80" t="inlineStr">
        <is>
          <t>frontier / openai / gpt-5.5</t>
        </is>
      </c>
      <c r="Z80" t="inlineStr">
        <is>
          <t>accepted</t>
        </is>
      </c>
      <c r="AA80" t="inlineStr">
        <is>
          <t>llm_adjudication=accepted; reason=The text explicitly states that omega-3 PUFAs have dose-dependent TG-lowering effects.</t>
        </is>
      </c>
    </row>
    <row r="81">
      <c r="A81" t="inlineStr">
        <is>
          <t>silver_relationship:9ba172f81314c018</t>
        </is>
      </c>
      <c r="B81" t="inlineStr">
        <is>
          <t>paper:PMC3234107</t>
        </is>
      </c>
      <c r="C81" t="inlineStr">
        <is>
          <t>PMC3234107-chunk-0004</t>
        </is>
      </c>
      <c r="E81" t="inlineStr">
        <is>
          <t>PMC3234107</t>
        </is>
      </c>
      <c r="F81" t="inlineStr">
        <is>
          <t>PREVENTS</t>
        </is>
      </c>
      <c r="G81" t="inlineStr">
        <is>
          <t>drug:omega_3_fatty_acids</t>
        </is>
      </c>
      <c r="H81" t="inlineStr">
        <is>
          <t>Drug</t>
        </is>
      </c>
      <c r="I81" t="inlineStr">
        <is>
          <t>Omega-3 fatty acids</t>
        </is>
      </c>
      <c r="J81" t="inlineStr">
        <is>
          <t>Omega-3 fatty acids</t>
        </is>
      </c>
      <c r="K81" t="inlineStr">
        <is>
          <t>condition:major_cardiac_events</t>
        </is>
      </c>
      <c r="L81" t="inlineStr">
        <is>
          <t>Condition</t>
        </is>
      </c>
      <c r="M81" t="inlineStr">
        <is>
          <t>Major cardiac events</t>
        </is>
      </c>
      <c r="N81" t="inlineStr">
        <is>
          <t>Major cardiac events</t>
        </is>
      </c>
      <c r="O81" t="inlineStr">
        <is>
          <t>large clinical trials have reported a reduction in major cardiac events and sudden cardiac death with omega-3 fatty acid dietary intake or supplementation</t>
        </is>
      </c>
      <c r="P81" t="inlineStr">
        <is>
          <t>INTRO</t>
        </is>
      </c>
      <c r="Q81" t="inlineStr">
        <is>
          <t>19748</t>
        </is>
      </c>
      <c r="R81" t="inlineStr">
        <is>
          <t>19902</t>
        </is>
      </c>
      <c r="S81" t="n">
        <v>0.88</v>
      </c>
      <c r="T81" t="inlineStr">
        <is>
          <t>yes</t>
        </is>
      </c>
      <c r="U81" t="inlineStr">
        <is>
          <t>explicit</t>
        </is>
      </c>
      <c r="V81" t="inlineStr">
        <is>
          <t>no</t>
        </is>
      </c>
      <c r="W81" t="inlineStr">
        <is>
          <t>no</t>
        </is>
      </c>
      <c r="X81" t="inlineStr">
        <is>
          <t>include</t>
        </is>
      </c>
      <c r="Y81" t="inlineStr">
        <is>
          <t>frontier / openai / gpt-5.5</t>
        </is>
      </c>
      <c r="Z81" t="inlineStr">
        <is>
          <t>accepted</t>
        </is>
      </c>
      <c r="AA81" t="inlineStr">
        <is>
          <t>llm_adjudication=accepted; reason=The text reports reduced major cardiac events with omega-3 fatty acid dietary intake or supplementation.</t>
        </is>
      </c>
    </row>
    <row r="82">
      <c r="A82" t="inlineStr">
        <is>
          <t>silver_relationship:9f83f830e7161415</t>
        </is>
      </c>
      <c r="B82" t="inlineStr">
        <is>
          <t>paper:PMC3234107</t>
        </is>
      </c>
      <c r="C82" t="inlineStr">
        <is>
          <t>PMC3234107-chunk-0004</t>
        </is>
      </c>
      <c r="E82" t="inlineStr">
        <is>
          <t>PMC3234107</t>
        </is>
      </c>
      <c r="F82" t="inlineStr">
        <is>
          <t>TREATS</t>
        </is>
      </c>
      <c r="G82" t="inlineStr">
        <is>
          <t>drug:fibrates</t>
        </is>
      </c>
      <c r="H82" t="inlineStr">
        <is>
          <t>Drug</t>
        </is>
      </c>
      <c r="I82" t="inlineStr">
        <is>
          <t>Fibrates</t>
        </is>
      </c>
      <c r="J82" t="inlineStr">
        <is>
          <t>Fibrates</t>
        </is>
      </c>
      <c r="K82" t="inlineStr">
        <is>
          <t>condition:hypertriglyceridemia</t>
        </is>
      </c>
      <c r="L82" t="inlineStr">
        <is>
          <t>Condition</t>
        </is>
      </c>
      <c r="M82" t="inlineStr">
        <is>
          <t>Hypertriglyceridemia</t>
        </is>
      </c>
      <c r="N82" t="inlineStr">
        <is>
          <t>Hypertriglyceridemia</t>
        </is>
      </c>
      <c r="O82" t="inlineStr">
        <is>
          <t>suggests a role for treatment of persistently high TG concentrations in statin-treated patients, especially with fibrates</t>
        </is>
      </c>
      <c r="P82" t="inlineStr">
        <is>
          <t>INTRO</t>
        </is>
      </c>
      <c r="Q82" t="inlineStr">
        <is>
          <t>20675</t>
        </is>
      </c>
      <c r="R82" t="inlineStr">
        <is>
          <t>20796</t>
        </is>
      </c>
      <c r="S82" t="n">
        <v>0.88</v>
      </c>
      <c r="T82" t="inlineStr">
        <is>
          <t>yes</t>
        </is>
      </c>
      <c r="U82" t="inlineStr">
        <is>
          <t>strong_implication</t>
        </is>
      </c>
      <c r="V82" t="inlineStr">
        <is>
          <t>no</t>
        </is>
      </c>
      <c r="W82" t="inlineStr">
        <is>
          <t>no</t>
        </is>
      </c>
      <c r="X82" t="inlineStr">
        <is>
          <t>include</t>
        </is>
      </c>
      <c r="Y82" t="inlineStr">
        <is>
          <t>frontier / openai / gpt-5.5</t>
        </is>
      </c>
      <c r="Z82" t="inlineStr">
        <is>
          <t>accepted</t>
        </is>
      </c>
      <c r="AA82" t="inlineStr">
        <is>
          <t>llm_adjudication=accepted; reason=Persistently high TG concentrations correspond to hypertriglyceridemia, and the text states a treatment role especially with fibrates, supported by their TG-lowering efficacy.</t>
        </is>
      </c>
    </row>
    <row r="83">
      <c r="A83" t="inlineStr">
        <is>
          <t>silver_relationship:a125dcb3cf4d1046</t>
        </is>
      </c>
      <c r="B83" t="inlineStr">
        <is>
          <t>paper:PMC3234107</t>
        </is>
      </c>
      <c r="C83" t="inlineStr">
        <is>
          <t>PMC3234107-chunk-0004</t>
        </is>
      </c>
      <c r="E83" t="inlineStr">
        <is>
          <t>PMC3234107</t>
        </is>
      </c>
      <c r="F83" t="inlineStr">
        <is>
          <t>REDUCES</t>
        </is>
      </c>
      <c r="G83" t="inlineStr">
        <is>
          <t>drug:niacin</t>
        </is>
      </c>
      <c r="H83" t="inlineStr">
        <is>
          <t>Drug</t>
        </is>
      </c>
      <c r="I83" t="inlineStr">
        <is>
          <t>Niacin</t>
        </is>
      </c>
      <c r="J83" t="inlineStr">
        <is>
          <t>Niacin</t>
        </is>
      </c>
      <c r="K83" t="inlineStr">
        <is>
          <t>biomarker:apo_b_containing_lipoproteins</t>
        </is>
      </c>
      <c r="L83" t="inlineStr">
        <is>
          <t>Biomarker</t>
        </is>
      </c>
      <c r="M83" t="inlineStr">
        <is>
          <t>Apo B-containing lipoproteins</t>
        </is>
      </c>
      <c r="N83" t="inlineStr">
        <is>
          <t>Apo B-containing lipoproteins</t>
        </is>
      </c>
      <c r="O83" t="inlineStr">
        <is>
          <t>decreasing apo B–containing lipoproteins</t>
        </is>
      </c>
      <c r="P83" t="inlineStr">
        <is>
          <t>INTRO</t>
        </is>
      </c>
      <c r="Q83" t="inlineStr">
        <is>
          <t>17933</t>
        </is>
      </c>
      <c r="R83" t="inlineStr">
        <is>
          <t>17973</t>
        </is>
      </c>
      <c r="S83" t="n">
        <v>0.9399999999999999</v>
      </c>
      <c r="T83" t="inlineStr">
        <is>
          <t>yes</t>
        </is>
      </c>
      <c r="U83" t="inlineStr">
        <is>
          <t>explicit</t>
        </is>
      </c>
      <c r="V83" t="inlineStr">
        <is>
          <t>no</t>
        </is>
      </c>
      <c r="W83" t="inlineStr">
        <is>
          <t>no</t>
        </is>
      </c>
      <c r="X83" t="inlineStr">
        <is>
          <t>include</t>
        </is>
      </c>
      <c r="Y83" t="inlineStr">
        <is>
          <t>frontier / openai / gpt-5.5</t>
        </is>
      </c>
      <c r="Z83" t="inlineStr">
        <is>
          <t>accepted</t>
        </is>
      </c>
      <c r="AA83" t="inlineStr">
        <is>
          <t>llm_adjudication=accepted; reason=The text explicitly states that niacin decreases apo B-containing lipoproteins.</t>
        </is>
      </c>
    </row>
    <row r="84">
      <c r="A84" t="inlineStr">
        <is>
          <t>silver_relationship:6d21040208ae58a9</t>
        </is>
      </c>
      <c r="B84" t="inlineStr">
        <is>
          <t>paper:PMC3234107</t>
        </is>
      </c>
      <c r="C84" t="inlineStr">
        <is>
          <t>PMC3234107-chunk-0004</t>
        </is>
      </c>
      <c r="E84" t="inlineStr">
        <is>
          <t>PMC3234107</t>
        </is>
      </c>
      <c r="F84" t="inlineStr">
        <is>
          <t>INCREASES</t>
        </is>
      </c>
      <c r="G84" t="inlineStr">
        <is>
          <t>drug:omega_3_fatty_acids</t>
        </is>
      </c>
      <c r="H84" t="inlineStr">
        <is>
          <t>Drug</t>
        </is>
      </c>
      <c r="I84" t="inlineStr">
        <is>
          <t>Omega-3 fatty acids</t>
        </is>
      </c>
      <c r="J84" t="inlineStr">
        <is>
          <t>Omega-3 fatty acids</t>
        </is>
      </c>
      <c r="K84" t="inlineStr">
        <is>
          <t>biomarker:hdl_cholesterol</t>
        </is>
      </c>
      <c r="L84" t="inlineStr">
        <is>
          <t>Biomarker</t>
        </is>
      </c>
      <c r="M84" t="inlineStr">
        <is>
          <t>HDL cholesterol</t>
        </is>
      </c>
      <c r="N84" t="inlineStr">
        <is>
          <t>HDL cholesterol</t>
        </is>
      </c>
      <c r="O84" t="inlineStr">
        <is>
          <t>At a dose of 4 g/day, TG concentrations decrease by 25% to 30%, with accompanying increases of 5% to 10% in LDL-C and 1% to 3% in HDL-C.</t>
        </is>
      </c>
      <c r="P84" t="inlineStr">
        <is>
          <t>INTRO</t>
        </is>
      </c>
      <c r="Q84" t="inlineStr">
        <is>
          <t>19602</t>
        </is>
      </c>
      <c r="R84" t="inlineStr">
        <is>
          <t>19738</t>
        </is>
      </c>
      <c r="S84" t="n">
        <v>0.92</v>
      </c>
      <c r="T84" t="inlineStr">
        <is>
          <t>yes</t>
        </is>
      </c>
      <c r="U84" t="inlineStr">
        <is>
          <t>explicit</t>
        </is>
      </c>
      <c r="V84" t="inlineStr">
        <is>
          <t>no</t>
        </is>
      </c>
      <c r="W84" t="inlineStr">
        <is>
          <t>no</t>
        </is>
      </c>
      <c r="X84" t="inlineStr">
        <is>
          <t>include</t>
        </is>
      </c>
      <c r="Y84" t="inlineStr">
        <is>
          <t>frontier / openai / gpt-5.5</t>
        </is>
      </c>
      <c r="Z84" t="inlineStr">
        <is>
          <t>accepted</t>
        </is>
      </c>
      <c r="AA84" t="inlineStr">
        <is>
          <t>llm_adjudication=accepted; reason=In context of omega-3 PUFAs, the text explicitly states that HDL-C increases by 1% to 3% at 4 g/day.</t>
        </is>
      </c>
    </row>
    <row r="85">
      <c r="A85" t="inlineStr">
        <is>
          <t>silver_relationship:fbf5d37123ea3ffc</t>
        </is>
      </c>
      <c r="B85" t="inlineStr">
        <is>
          <t>paper:PMC3234107</t>
        </is>
      </c>
      <c r="C85" t="inlineStr">
        <is>
          <t>PMC3234107-chunk-0004</t>
        </is>
      </c>
      <c r="E85" t="inlineStr">
        <is>
          <t>PMC3234107</t>
        </is>
      </c>
      <c r="F85" t="inlineStr">
        <is>
          <t>INCREASES</t>
        </is>
      </c>
      <c r="G85" t="inlineStr">
        <is>
          <t>drug:niacin</t>
        </is>
      </c>
      <c r="H85" t="inlineStr">
        <is>
          <t>Drug</t>
        </is>
      </c>
      <c r="I85" t="inlineStr">
        <is>
          <t>Niacin</t>
        </is>
      </c>
      <c r="J85" t="inlineStr">
        <is>
          <t>Niacin</t>
        </is>
      </c>
      <c r="K85" t="inlineStr">
        <is>
          <t>biomarker:hdl_cholesterol</t>
        </is>
      </c>
      <c r="L85" t="inlineStr">
        <is>
          <t>Biomarker</t>
        </is>
      </c>
      <c r="M85" t="inlineStr">
        <is>
          <t>HDL cholesterol</t>
        </is>
      </c>
      <c r="N85" t="inlineStr">
        <is>
          <t>HDL cholesterol</t>
        </is>
      </c>
      <c r="O85" t="inlineStr">
        <is>
          <t>its potent effects on raising HDL-C levels</t>
        </is>
      </c>
      <c r="P85" t="inlineStr">
        <is>
          <t>INTRO</t>
        </is>
      </c>
      <c r="Q85" t="inlineStr">
        <is>
          <t>18117</t>
        </is>
      </c>
      <c r="R85" t="inlineStr">
        <is>
          <t>18159</t>
        </is>
      </c>
      <c r="S85" t="n">
        <v>0.95</v>
      </c>
      <c r="T85" t="inlineStr">
        <is>
          <t>yes</t>
        </is>
      </c>
      <c r="U85" t="inlineStr">
        <is>
          <t>explicit</t>
        </is>
      </c>
      <c r="V85" t="inlineStr">
        <is>
          <t>no</t>
        </is>
      </c>
      <c r="W85" t="inlineStr">
        <is>
          <t>no</t>
        </is>
      </c>
      <c r="X85" t="inlineStr">
        <is>
          <t>include</t>
        </is>
      </c>
      <c r="Y85" t="inlineStr">
        <is>
          <t>frontier / openai / gpt-5.5</t>
        </is>
      </c>
      <c r="Z85" t="inlineStr">
        <is>
          <t>accepted</t>
        </is>
      </c>
      <c r="AA85" t="inlineStr">
        <is>
          <t>llm_adjudication=accepted; reason=The text explicitly notes niacin's potent effects on raising HDL-C levels.</t>
        </is>
      </c>
    </row>
    <row r="86">
      <c r="A86" t="inlineStr">
        <is>
          <t>silver_relationship:aa976ca4277bd3e7</t>
        </is>
      </c>
      <c r="B86" t="inlineStr">
        <is>
          <t>paper:PMC3234107</t>
        </is>
      </c>
      <c r="C86" t="inlineStr">
        <is>
          <t>PMC3234107-chunk-0004</t>
        </is>
      </c>
      <c r="E86" t="inlineStr">
        <is>
          <t>PMC3234107</t>
        </is>
      </c>
      <c r="F86" t="inlineStr">
        <is>
          <t>PREVENTS</t>
        </is>
      </c>
      <c r="G86" t="inlineStr">
        <is>
          <t>drug:niacin</t>
        </is>
      </c>
      <c r="H86" t="inlineStr">
        <is>
          <t>Drug</t>
        </is>
      </c>
      <c r="I86" t="inlineStr">
        <is>
          <t>Niacin</t>
        </is>
      </c>
      <c r="J86" t="inlineStr">
        <is>
          <t>Niacin</t>
        </is>
      </c>
      <c r="K86" t="inlineStr">
        <is>
          <t>condition:myocardial_infarction</t>
        </is>
      </c>
      <c r="L86" t="inlineStr">
        <is>
          <t>Condition</t>
        </is>
      </c>
      <c r="M86" t="inlineStr">
        <is>
          <t>Myocardial infarction</t>
        </is>
      </c>
      <c r="N86" t="inlineStr">
        <is>
          <t>Myocardial infarction</t>
        </is>
      </c>
      <c r="O86" t="inlineStr">
        <is>
          <t>niacin reduced the incidence of nonfatal myocardial infarction when compared with placebo</t>
        </is>
      </c>
      <c r="P86" t="inlineStr">
        <is>
          <t>INTRO</t>
        </is>
      </c>
      <c r="Q86" t="inlineStr">
        <is>
          <t>18386</t>
        </is>
      </c>
      <c r="R86" t="inlineStr">
        <is>
          <t>18475</t>
        </is>
      </c>
      <c r="S86" t="n">
        <v>0.95</v>
      </c>
      <c r="T86" t="inlineStr">
        <is>
          <t>yes</t>
        </is>
      </c>
      <c r="U86" t="inlineStr">
        <is>
          <t>explicit</t>
        </is>
      </c>
      <c r="V86" t="inlineStr">
        <is>
          <t>no</t>
        </is>
      </c>
      <c r="W86" t="inlineStr">
        <is>
          <t>no</t>
        </is>
      </c>
      <c r="X86" t="inlineStr">
        <is>
          <t>include</t>
        </is>
      </c>
      <c r="Y86" t="inlineStr">
        <is>
          <t>frontier / openai / gpt-5.5</t>
        </is>
      </c>
      <c r="Z86" t="inlineStr">
        <is>
          <t>accepted</t>
        </is>
      </c>
      <c r="AA86" t="inlineStr">
        <is>
          <t>llm_adjudication=accepted; reason=The text explicitly states that niacin reduced the incidence of nonfatal myocardial infarction compared with placebo.</t>
        </is>
      </c>
    </row>
    <row r="87">
      <c r="A87" t="inlineStr">
        <is>
          <t>silver_relationship:e6167b281885b44b</t>
        </is>
      </c>
      <c r="B87" t="inlineStr">
        <is>
          <t>paper:PMC3234107</t>
        </is>
      </c>
      <c r="C87" t="inlineStr">
        <is>
          <t>PMC3234107-chunk-0005</t>
        </is>
      </c>
      <c r="E87" t="inlineStr">
        <is>
          <t>PMC3234107</t>
        </is>
      </c>
      <c r="F87" t="inlineStr">
        <is>
          <t>ASSOCIATED_WITH</t>
        </is>
      </c>
      <c r="G87" t="inlineStr">
        <is>
          <t>biomarker:triglycerides</t>
        </is>
      </c>
      <c r="H87" t="inlineStr">
        <is>
          <t>Biomarker</t>
        </is>
      </c>
      <c r="I87" t="inlineStr">
        <is>
          <t>Triglycerides</t>
        </is>
      </c>
      <c r="J87" t="inlineStr">
        <is>
          <t>Triglycerides</t>
        </is>
      </c>
      <c r="K87" t="inlineStr">
        <is>
          <t>biomarker:atherogenic_lipoproteins</t>
        </is>
      </c>
      <c r="L87" t="inlineStr">
        <is>
          <t>Biomarker</t>
        </is>
      </c>
      <c r="M87" t="inlineStr">
        <is>
          <t>atherogenic lipoproteins</t>
        </is>
      </c>
      <c r="N87" t="inlineStr">
        <is>
          <t>Atherogenic lipoproteins</t>
        </is>
      </c>
      <c r="O87" t="inlineStr">
        <is>
          <t>TG levels appear to provide unique information as a biomarker of CVD risk because of their association with atherogenic lipoproteins and apolipoproteins, especially apo C-III</t>
        </is>
      </c>
      <c r="P87" t="inlineStr">
        <is>
          <t>METHODS</t>
        </is>
      </c>
      <c r="Q87" t="inlineStr">
        <is>
          <t>23639</t>
        </is>
      </c>
      <c r="R87" t="inlineStr">
        <is>
          <t>23813</t>
        </is>
      </c>
      <c r="S87" t="n">
        <v>0.9</v>
      </c>
      <c r="T87" t="inlineStr">
        <is>
          <t>yes</t>
        </is>
      </c>
      <c r="U87" t="inlineStr">
        <is>
          <t>explicit</t>
        </is>
      </c>
      <c r="V87" t="inlineStr">
        <is>
          <t>no</t>
        </is>
      </c>
      <c r="W87" t="inlineStr">
        <is>
          <t>no</t>
        </is>
      </c>
      <c r="X87" t="inlineStr">
        <is>
          <t>include</t>
        </is>
      </c>
      <c r="Y87" t="inlineStr">
        <is>
          <t>frontier / openai / gpt-5.5</t>
        </is>
      </c>
      <c r="Z87" t="inlineStr">
        <is>
          <t>accepted</t>
        </is>
      </c>
      <c r="AA87" t="inlineStr">
        <is>
          <t>llm_adjudication=accepted; reason=The chunk explicitly states that TG levels are associated with atherogenic lipoproteins.</t>
        </is>
      </c>
    </row>
    <row r="88">
      <c r="A88" t="inlineStr">
        <is>
          <t>silver_relationship:dae0dd92bc2058df</t>
        </is>
      </c>
      <c r="B88" t="inlineStr">
        <is>
          <t>paper:PMC3234107</t>
        </is>
      </c>
      <c r="C88" t="inlineStr">
        <is>
          <t>PMC3234107-chunk-0005</t>
        </is>
      </c>
      <c r="E88" t="inlineStr">
        <is>
          <t>PMC3234107</t>
        </is>
      </c>
      <c r="F88" t="inlineStr">
        <is>
          <t>TREATS</t>
        </is>
      </c>
      <c r="G88" t="inlineStr">
        <is>
          <t>drug:lipid_lowering_drugs</t>
        </is>
      </c>
      <c r="H88" t="inlineStr">
        <is>
          <t>Drug</t>
        </is>
      </c>
      <c r="I88" t="inlineStr">
        <is>
          <t>lipid-lowering drugs</t>
        </is>
      </c>
      <c r="J88" t="inlineStr">
        <is>
          <t>Lipid-lowering drugs</t>
        </is>
      </c>
      <c r="K88" t="inlineStr">
        <is>
          <t>condition:hypertriglyceridemia</t>
        </is>
      </c>
      <c r="L88" t="inlineStr">
        <is>
          <t>Condition</t>
        </is>
      </c>
      <c r="M88" t="inlineStr">
        <is>
          <t>hypertriglyceridemia</t>
        </is>
      </c>
      <c r="N88" t="inlineStr">
        <is>
          <t>Hypertriglyceridemia</t>
        </is>
      </c>
      <c r="O88" t="inlineStr">
        <is>
          <t>further treatment with lipid-lowering drugs, such as statins, fibrates, nicotinic acid, or omega-3 fatty acids, may be warranted and should be considered to help achieve non-HDL-C targets in patients with hypertriglyceridemia</t>
        </is>
      </c>
      <c r="P88" t="inlineStr">
        <is>
          <t>METHODS</t>
        </is>
      </c>
      <c r="Q88" t="inlineStr">
        <is>
          <t>22113</t>
        </is>
      </c>
      <c r="R88" t="inlineStr">
        <is>
          <t>22338</t>
        </is>
      </c>
      <c r="S88" t="n">
        <v>0.86</v>
      </c>
      <c r="T88" t="inlineStr">
        <is>
          <t>yes</t>
        </is>
      </c>
      <c r="U88" t="inlineStr">
        <is>
          <t>explicit</t>
        </is>
      </c>
      <c r="V88" t="inlineStr">
        <is>
          <t>no</t>
        </is>
      </c>
      <c r="W88" t="inlineStr">
        <is>
          <t>no</t>
        </is>
      </c>
      <c r="X88" t="inlineStr">
        <is>
          <t>include</t>
        </is>
      </c>
      <c r="Y88" t="inlineStr">
        <is>
          <t>frontier / openai / gpt-5.5</t>
        </is>
      </c>
      <c r="Z88" t="inlineStr">
        <is>
          <t>accepted</t>
        </is>
      </c>
      <c r="AA88" t="inlineStr">
        <is>
          <t>llm_adjudication=accepted; reason=The passage explicitly frames lipid-lowering drugs as further treatment in patients with hypertriglyceridemia.</t>
        </is>
      </c>
    </row>
    <row r="89">
      <c r="A89" t="inlineStr">
        <is>
          <t>silver_relationship:e7b8c1cce65ff185</t>
        </is>
      </c>
      <c r="B89" t="inlineStr">
        <is>
          <t>paper:PMC3234107</t>
        </is>
      </c>
      <c r="C89" t="inlineStr">
        <is>
          <t>PMC3234107-chunk-0005</t>
        </is>
      </c>
      <c r="E89" t="inlineStr">
        <is>
          <t>PMC3234107</t>
        </is>
      </c>
      <c r="F89" t="inlineStr">
        <is>
          <t>ASSOCIATED_WITH</t>
        </is>
      </c>
      <c r="G89" t="inlineStr">
        <is>
          <t>condition:atherogenic_dyslipidemia</t>
        </is>
      </c>
      <c r="H89" t="inlineStr">
        <is>
          <t>Condition</t>
        </is>
      </c>
      <c r="I89" t="inlineStr">
        <is>
          <t>atherogenic dyslipidemia</t>
        </is>
      </c>
      <c r="J89" t="inlineStr">
        <is>
          <t>Atherogenic dyslipidemia</t>
        </is>
      </c>
      <c r="K89" t="inlineStr">
        <is>
          <t>condition:cardiovascular_disease</t>
        </is>
      </c>
      <c r="L89" t="inlineStr">
        <is>
          <t>Condition</t>
        </is>
      </c>
      <c r="M89" t="inlineStr">
        <is>
          <t>cardiovascular disease</t>
        </is>
      </c>
      <c r="N89" t="inlineStr">
        <is>
          <t>Cardiovascular disease</t>
        </is>
      </c>
      <c r="O89" t="inlineStr">
        <is>
          <t>elevated TG levels display a residual risk for CVD that is likely a result of the multiple metabolic abnormalities observed in atherogenic dyslipidemia</t>
        </is>
      </c>
      <c r="P89" t="inlineStr">
        <is>
          <t>METHODS</t>
        </is>
      </c>
      <c r="Q89" t="inlineStr">
        <is>
          <t>22834</t>
        </is>
      </c>
      <c r="R89" t="inlineStr">
        <is>
          <t>22985</t>
        </is>
      </c>
      <c r="S89" t="n">
        <v>0.75</v>
      </c>
      <c r="T89" t="inlineStr">
        <is>
          <t>needs_review</t>
        </is>
      </c>
      <c r="U89" t="inlineStr">
        <is>
          <t>weak_implication</t>
        </is>
      </c>
      <c r="V89" t="inlineStr">
        <is>
          <t>no</t>
        </is>
      </c>
      <c r="W89" t="inlineStr">
        <is>
          <t>yes</t>
        </is>
      </c>
      <c r="X89" t="inlineStr">
        <is>
          <t>exclude</t>
        </is>
      </c>
      <c r="Y89" t="inlineStr">
        <is>
          <t>frontier / openai / gpt-5.5</t>
        </is>
      </c>
      <c r="Z89" t="inlineStr">
        <is>
          <t>rejected</t>
        </is>
      </c>
      <c r="AA89" t="inlineStr">
        <is>
          <t>llm_adjudication=rejected; reason=The evidence is indirect and hedged; it links residual CVD risk in elevated TG to abnormalities observed in atherogenic dyslipidemia rather than explicitly asserting a non-speculative association between atherogenic dyslipidemia and cardiovascular disease.</t>
        </is>
      </c>
    </row>
    <row r="90">
      <c r="A90" t="inlineStr">
        <is>
          <t>silver_relationship:3568fcfea6ae1641</t>
        </is>
      </c>
      <c r="B90" t="inlineStr">
        <is>
          <t>paper:PMC3234107</t>
        </is>
      </c>
      <c r="C90" t="inlineStr">
        <is>
          <t>PMC3234107-chunk-0005</t>
        </is>
      </c>
      <c r="E90" t="inlineStr">
        <is>
          <t>PMC3234107</t>
        </is>
      </c>
      <c r="F90" t="inlineStr">
        <is>
          <t>ASSOCIATED_WITH</t>
        </is>
      </c>
      <c r="G90" t="inlineStr">
        <is>
          <t>biomarker:triglycerides</t>
        </is>
      </c>
      <c r="H90" t="inlineStr">
        <is>
          <t>Biomarker</t>
        </is>
      </c>
      <c r="I90" t="inlineStr">
        <is>
          <t>Triglycerides</t>
        </is>
      </c>
      <c r="J90" t="inlineStr">
        <is>
          <t>Triglycerides</t>
        </is>
      </c>
      <c r="K90" t="inlineStr">
        <is>
          <t>condition:cardiovascular_disease</t>
        </is>
      </c>
      <c r="L90" t="inlineStr">
        <is>
          <t>Condition</t>
        </is>
      </c>
      <c r="M90" t="inlineStr">
        <is>
          <t>cardiovascular disease</t>
        </is>
      </c>
      <c r="N90" t="inlineStr">
        <is>
          <t>Cardiovascular disease</t>
        </is>
      </c>
      <c r="O90" t="inlineStr">
        <is>
          <t>current epidemiologic data and clinical trial results support an association between elevated TG and CVD risk</t>
        </is>
      </c>
      <c r="P90" t="inlineStr">
        <is>
          <t>METHODS</t>
        </is>
      </c>
      <c r="Q90" t="inlineStr">
        <is>
          <t>24209</t>
        </is>
      </c>
      <c r="R90" t="inlineStr">
        <is>
          <t>24318</t>
        </is>
      </c>
      <c r="S90" t="n">
        <v>0.95</v>
      </c>
      <c r="T90" t="inlineStr">
        <is>
          <t>yes</t>
        </is>
      </c>
      <c r="U90" t="inlineStr">
        <is>
          <t>explicit</t>
        </is>
      </c>
      <c r="V90" t="inlineStr">
        <is>
          <t>no</t>
        </is>
      </c>
      <c r="W90" t="inlineStr">
        <is>
          <t>no</t>
        </is>
      </c>
      <c r="X90" t="inlineStr">
        <is>
          <t>include</t>
        </is>
      </c>
      <c r="Y90" t="inlineStr">
        <is>
          <t>frontier / openai / gpt-5.5</t>
        </is>
      </c>
      <c r="Z90" t="inlineStr">
        <is>
          <t>accepted</t>
        </is>
      </c>
      <c r="AA90" t="inlineStr">
        <is>
          <t>llm_adjudication=accepted; reason=The chunk explicitly supports an association between elevated triglycerides and cardiovascular disease risk.</t>
        </is>
      </c>
    </row>
    <row r="91">
      <c r="A91" t="inlineStr">
        <is>
          <t>silver_relationship:b023f4d9aacf0654</t>
        </is>
      </c>
      <c r="B91" t="inlineStr">
        <is>
          <t>paper:PMC3234107</t>
        </is>
      </c>
      <c r="C91" t="inlineStr">
        <is>
          <t>PMC3234107-chunk-0005</t>
        </is>
      </c>
      <c r="E91" t="inlineStr">
        <is>
          <t>PMC3234107</t>
        </is>
      </c>
      <c r="F91" t="inlineStr">
        <is>
          <t>INCREASES_RISK_OF</t>
        </is>
      </c>
      <c r="G91" t="inlineStr">
        <is>
          <t>riskfactor:hypertriglyceridemia</t>
        </is>
      </c>
      <c r="H91" t="inlineStr">
        <is>
          <t>RiskFactor</t>
        </is>
      </c>
      <c r="I91" t="inlineStr">
        <is>
          <t>Hypertriglyceridemia</t>
        </is>
      </c>
      <c r="J91" t="inlineStr">
        <is>
          <t>Hypertriglyceridemia</t>
        </is>
      </c>
      <c r="K91" t="inlineStr">
        <is>
          <t>condition:cardiovascular_disease</t>
        </is>
      </c>
      <c r="L91" t="inlineStr">
        <is>
          <t>Condition</t>
        </is>
      </c>
      <c r="M91" t="inlineStr">
        <is>
          <t>cardiovascular disease</t>
        </is>
      </c>
      <c r="N91" t="inlineStr">
        <is>
          <t>Cardiovascular disease</t>
        </is>
      </c>
      <c r="O91" t="inlineStr">
        <is>
          <t>Hypertriglyceridemia is a prevalent risk factor for CVD</t>
        </is>
      </c>
      <c r="P91" t="inlineStr">
        <is>
          <t>METHODS</t>
        </is>
      </c>
      <c r="Q91" t="inlineStr">
        <is>
          <t>23438</t>
        </is>
      </c>
      <c r="R91" t="inlineStr">
        <is>
          <t>23493</t>
        </is>
      </c>
      <c r="S91" t="n">
        <v>0.97</v>
      </c>
      <c r="T91" t="inlineStr">
        <is>
          <t>no</t>
        </is>
      </c>
      <c r="U91" t="inlineStr">
        <is>
          <t>explicit</t>
        </is>
      </c>
      <c r="V91" t="inlineStr">
        <is>
          <t>no</t>
        </is>
      </c>
      <c r="W91" t="inlineStr">
        <is>
          <t>no</t>
        </is>
      </c>
      <c r="X91" t="inlineStr">
        <is>
          <t>exclude</t>
        </is>
      </c>
      <c r="Y91" t="inlineStr">
        <is>
          <t>frontier / openai / gpt-5.5</t>
        </is>
      </c>
      <c r="Z91" t="inlineStr">
        <is>
          <t>rejected</t>
        </is>
      </c>
      <c r="AA91" t="inlineStr">
        <is>
          <t>llm_adjudication=rejected; reason=The source endpoint riskfactor:hypertriglyceridemia is not an accepted entity row in this chunk; the accepted endpoint is condition:hypertriglyceridemia.</t>
        </is>
      </c>
    </row>
    <row r="92">
      <c r="A92" t="inlineStr">
        <is>
          <t>silver_relationship:6a78fa1da1d89099</t>
        </is>
      </c>
      <c r="B92" t="inlineStr">
        <is>
          <t>paper:PMC3234107</t>
        </is>
      </c>
      <c r="C92" t="inlineStr">
        <is>
          <t>PMC3234107-chunk-0005</t>
        </is>
      </c>
      <c r="E92" t="inlineStr">
        <is>
          <t>PMC3234107</t>
        </is>
      </c>
      <c r="F92" t="inlineStr">
        <is>
          <t>REDUCES</t>
        </is>
      </c>
      <c r="G92" t="inlineStr">
        <is>
          <t>drug:lipid_lowering_drugs</t>
        </is>
      </c>
      <c r="H92" t="inlineStr">
        <is>
          <t>Drug</t>
        </is>
      </c>
      <c r="I92" t="inlineStr">
        <is>
          <t>lipid-lowering drugs</t>
        </is>
      </c>
      <c r="J92" t="inlineStr">
        <is>
          <t>Lipid-lowering drugs</t>
        </is>
      </c>
      <c r="K92" t="inlineStr">
        <is>
          <t>biomarker:triglycerides</t>
        </is>
      </c>
      <c r="L92" t="inlineStr">
        <is>
          <t>Biomarker</t>
        </is>
      </c>
      <c r="M92" t="inlineStr">
        <is>
          <t>Triglycerides</t>
        </is>
      </c>
      <c r="N92" t="inlineStr">
        <is>
          <t>Triglycerides</t>
        </is>
      </c>
      <c r="O92" t="inlineStr">
        <is>
          <t>The efficacies of pharmacologic interventions on TG level reduction vary depending on the agent used and the pretreatment TG level</t>
        </is>
      </c>
      <c r="P92" t="inlineStr">
        <is>
          <t>METHODS</t>
        </is>
      </c>
      <c r="Q92" t="inlineStr">
        <is>
          <t>22340</t>
        </is>
      </c>
      <c r="R92" t="inlineStr">
        <is>
          <t>22470</t>
        </is>
      </c>
      <c r="S92" t="n">
        <v>0.87</v>
      </c>
      <c r="T92" t="inlineStr">
        <is>
          <t>yes</t>
        </is>
      </c>
      <c r="U92" t="inlineStr">
        <is>
          <t>strong_implication</t>
        </is>
      </c>
      <c r="V92" t="inlineStr">
        <is>
          <t>no</t>
        </is>
      </c>
      <c r="W92" t="inlineStr">
        <is>
          <t>no</t>
        </is>
      </c>
      <c r="X92" t="inlineStr">
        <is>
          <t>include</t>
        </is>
      </c>
      <c r="Y92" t="inlineStr">
        <is>
          <t>frontier / openai / gpt-5.5</t>
        </is>
      </c>
      <c r="Z92" t="inlineStr">
        <is>
          <t>accepted</t>
        </is>
      </c>
      <c r="AA92" t="inlineStr">
        <is>
          <t>llm_adjudication=accepted; reason=The sentence states that pharmacologic interventions have efficacy on TG level reduction; in context these refer to lipid-lowering drugs.</t>
        </is>
      </c>
    </row>
    <row r="93">
      <c r="A93" t="inlineStr">
        <is>
          <t>silver_relationship:574daa34d06c469d</t>
        </is>
      </c>
      <c r="B93" t="inlineStr">
        <is>
          <t>paper:PMC3234107</t>
        </is>
      </c>
      <c r="C93" t="inlineStr">
        <is>
          <t>PMC3234107-chunk-0005</t>
        </is>
      </c>
      <c r="E93" t="inlineStr">
        <is>
          <t>PMC3234107</t>
        </is>
      </c>
      <c r="F93" t="inlineStr">
        <is>
          <t>TREATS</t>
        </is>
      </c>
      <c r="G93" t="inlineStr">
        <is>
          <t>drug:statins</t>
        </is>
      </c>
      <c r="H93" t="inlineStr">
        <is>
          <t>Drug</t>
        </is>
      </c>
      <c r="I93" t="inlineStr">
        <is>
          <t>statins</t>
        </is>
      </c>
      <c r="J93" t="inlineStr">
        <is>
          <t>Statins</t>
        </is>
      </c>
      <c r="K93" t="inlineStr">
        <is>
          <t>condition:hypertriglyceridemia</t>
        </is>
      </c>
      <c r="L93" t="inlineStr">
        <is>
          <t>Condition</t>
        </is>
      </c>
      <c r="M93" t="inlineStr">
        <is>
          <t>hypertriglyceridemia</t>
        </is>
      </c>
      <c r="N93" t="inlineStr">
        <is>
          <t>Hypertriglyceridemia</t>
        </is>
      </c>
      <c r="O93" t="inlineStr">
        <is>
          <t>further treatment with lipid-lowering drugs, such as statins, fibrates, nicotinic acid, or omega-3 fatty acids, may be warranted and should be considered to help achieve non-HDL-C targets in patients with hypertriglyceridemia</t>
        </is>
      </c>
      <c r="P93" t="inlineStr">
        <is>
          <t>METHODS</t>
        </is>
      </c>
      <c r="Q93" t="inlineStr">
        <is>
          <t>22113</t>
        </is>
      </c>
      <c r="R93" t="inlineStr">
        <is>
          <t>22338</t>
        </is>
      </c>
      <c r="S93" t="n">
        <v>0.76</v>
      </c>
      <c r="T93" t="inlineStr">
        <is>
          <t>yes</t>
        </is>
      </c>
      <c r="U93" t="inlineStr">
        <is>
          <t>strong_implication</t>
        </is>
      </c>
      <c r="V93" t="inlineStr">
        <is>
          <t>no</t>
        </is>
      </c>
      <c r="W93" t="inlineStr">
        <is>
          <t>no</t>
        </is>
      </c>
      <c r="X93" t="inlineStr">
        <is>
          <t>include</t>
        </is>
      </c>
      <c r="Y93" t="inlineStr">
        <is>
          <t>frontier / openai / gpt-5.5</t>
        </is>
      </c>
      <c r="Z93" t="inlineStr">
        <is>
          <t>accepted</t>
        </is>
      </c>
      <c r="AA93" t="inlineStr">
        <is>
          <t>llm_adjudication=accepted; reason=Statins are explicitly listed as lipid-lowering drugs used as further treatment in patients with hypertriglyceridemia.</t>
        </is>
      </c>
    </row>
    <row r="94">
      <c r="A94" t="inlineStr">
        <is>
          <t>silver_relationship:12a3bc52dc829890</t>
        </is>
      </c>
      <c r="B94" t="inlineStr">
        <is>
          <t>paper:PMC3234107</t>
        </is>
      </c>
      <c r="C94" t="inlineStr">
        <is>
          <t>PMC3234107-chunk-0005</t>
        </is>
      </c>
      <c r="E94" t="inlineStr">
        <is>
          <t>PMC3234107</t>
        </is>
      </c>
      <c r="F94" t="inlineStr">
        <is>
          <t>TREATS</t>
        </is>
      </c>
      <c r="G94" t="inlineStr">
        <is>
          <t>drug:omega_3_fatty_acids</t>
        </is>
      </c>
      <c r="H94" t="inlineStr">
        <is>
          <t>Drug</t>
        </is>
      </c>
      <c r="I94" t="inlineStr">
        <is>
          <t>omega-3 fatty acids</t>
        </is>
      </c>
      <c r="J94" t="inlineStr">
        <is>
          <t>Omega-3 fatty acids</t>
        </is>
      </c>
      <c r="K94" t="inlineStr">
        <is>
          <t>condition:hypertriglyceridemia</t>
        </is>
      </c>
      <c r="L94" t="inlineStr">
        <is>
          <t>Condition</t>
        </is>
      </c>
      <c r="M94" t="inlineStr">
        <is>
          <t>hypertriglyceridemia</t>
        </is>
      </c>
      <c r="N94" t="inlineStr">
        <is>
          <t>Hypertriglyceridemia</t>
        </is>
      </c>
      <c r="O94" t="inlineStr">
        <is>
          <t>further treatment with lipid-lowering drugs, such as statins, fibrates, nicotinic acid, or omega-3 fatty acids, may be warranted and should be considered to help achieve non-HDL-C targets in patients with hypertriglyceridemia</t>
        </is>
      </c>
      <c r="P94" t="inlineStr">
        <is>
          <t>METHODS</t>
        </is>
      </c>
      <c r="Q94" t="inlineStr">
        <is>
          <t>22113</t>
        </is>
      </c>
      <c r="R94" t="inlineStr">
        <is>
          <t>22338</t>
        </is>
      </c>
      <c r="S94" t="n">
        <v>0.76</v>
      </c>
      <c r="T94" t="inlineStr">
        <is>
          <t>yes</t>
        </is>
      </c>
      <c r="U94" t="inlineStr">
        <is>
          <t>strong_implication</t>
        </is>
      </c>
      <c r="V94" t="inlineStr">
        <is>
          <t>no</t>
        </is>
      </c>
      <c r="W94" t="inlineStr">
        <is>
          <t>no</t>
        </is>
      </c>
      <c r="X94" t="inlineStr">
        <is>
          <t>include</t>
        </is>
      </c>
      <c r="Y94" t="inlineStr">
        <is>
          <t>frontier / openai / gpt-5.5</t>
        </is>
      </c>
      <c r="Z94" t="inlineStr">
        <is>
          <t>accepted</t>
        </is>
      </c>
      <c r="AA94" t="inlineStr">
        <is>
          <t>llm_adjudication=accepted; reason=Omega-3 fatty acids are explicitly listed among lipid-lowering drugs used as further treatment in patients with hypertriglyceridemia.</t>
        </is>
      </c>
    </row>
    <row r="95">
      <c r="A95" t="inlineStr">
        <is>
          <t>silver_relationship:ad9cb1e0932b15d8</t>
        </is>
      </c>
      <c r="B95" t="inlineStr">
        <is>
          <t>paper:PMC3234107</t>
        </is>
      </c>
      <c r="C95" t="inlineStr">
        <is>
          <t>PMC3234107-chunk-0005</t>
        </is>
      </c>
      <c r="E95" t="inlineStr">
        <is>
          <t>PMC3234107</t>
        </is>
      </c>
      <c r="F95" t="inlineStr">
        <is>
          <t>TREATS</t>
        </is>
      </c>
      <c r="G95" t="inlineStr">
        <is>
          <t>drug:fibrates</t>
        </is>
      </c>
      <c r="H95" t="inlineStr">
        <is>
          <t>Drug</t>
        </is>
      </c>
      <c r="I95" t="inlineStr">
        <is>
          <t>fibrates</t>
        </is>
      </c>
      <c r="J95" t="inlineStr">
        <is>
          <t>Fibrates</t>
        </is>
      </c>
      <c r="K95" t="inlineStr">
        <is>
          <t>condition:hypertriglyceridemia</t>
        </is>
      </c>
      <c r="L95" t="inlineStr">
        <is>
          <t>Condition</t>
        </is>
      </c>
      <c r="M95" t="inlineStr">
        <is>
          <t>hypertriglyceridemia</t>
        </is>
      </c>
      <c r="N95" t="inlineStr">
        <is>
          <t>Hypertriglyceridemia</t>
        </is>
      </c>
      <c r="O95" t="inlineStr">
        <is>
          <t>fibrate monotherapy may be beneficial in patients with high TG levels, low HDL-C, or both</t>
        </is>
      </c>
      <c r="P95" t="inlineStr">
        <is>
          <t>METHODS</t>
        </is>
      </c>
      <c r="Q95" t="inlineStr">
        <is>
          <t>22685</t>
        </is>
      </c>
      <c r="R95" t="inlineStr">
        <is>
          <t>22774</t>
        </is>
      </c>
      <c r="S95" t="n">
        <v>0.88</v>
      </c>
      <c r="T95" t="inlineStr">
        <is>
          <t>yes</t>
        </is>
      </c>
      <c r="U95" t="inlineStr">
        <is>
          <t>strong_implication</t>
        </is>
      </c>
      <c r="V95" t="inlineStr">
        <is>
          <t>no</t>
        </is>
      </c>
      <c r="W95" t="inlineStr">
        <is>
          <t>no</t>
        </is>
      </c>
      <c r="X95" t="inlineStr">
        <is>
          <t>include</t>
        </is>
      </c>
      <c r="Y95" t="inlineStr">
        <is>
          <t>frontier / openai / gpt-5.5</t>
        </is>
      </c>
      <c r="Z95" t="inlineStr">
        <is>
          <t>accepted</t>
        </is>
      </c>
      <c r="AA95" t="inlineStr">
        <is>
          <t>llm_adjudication=accepted; reason=Fibrate monotherapy is described as beneficial in patients with high TG levels, which supports treatment of hypertriglyceridemia.</t>
        </is>
      </c>
    </row>
    <row r="96">
      <c r="A96" t="inlineStr">
        <is>
          <t>silver_relationship:7a34ef62cb5a1774</t>
        </is>
      </c>
      <c r="B96" t="inlineStr">
        <is>
          <t>paper:PMC3234107</t>
        </is>
      </c>
      <c r="C96" t="inlineStr">
        <is>
          <t>PMC3234107-chunk-0005</t>
        </is>
      </c>
      <c r="E96" t="inlineStr">
        <is>
          <t>PMC3234107</t>
        </is>
      </c>
      <c r="F96" t="inlineStr">
        <is>
          <t>ASSOCIATED_WITH</t>
        </is>
      </c>
      <c r="G96" t="inlineStr">
        <is>
          <t>biomarker:non_hdl_cholesterol</t>
        </is>
      </c>
      <c r="H96" t="inlineStr">
        <is>
          <t>Biomarker</t>
        </is>
      </c>
      <c r="I96" t="inlineStr">
        <is>
          <t>non-HDL-C</t>
        </is>
      </c>
      <c r="J96" t="inlineStr">
        <is>
          <t>Non-HDL cholesterol</t>
        </is>
      </c>
      <c r="K96" t="inlineStr">
        <is>
          <t>condition:coronary_heart_disease</t>
        </is>
      </c>
      <c r="L96" t="inlineStr">
        <is>
          <t>Condition</t>
        </is>
      </c>
      <c r="M96" t="inlineStr">
        <is>
          <t>coronary heart disease</t>
        </is>
      </c>
      <c r="N96" t="inlineStr">
        <is>
          <t>Coronary heart disease</t>
        </is>
      </c>
      <c r="O96" t="inlineStr">
        <is>
          <t>Another surrogate marker of CHD risk is non-HDL-C</t>
        </is>
      </c>
      <c r="P96" t="inlineStr">
        <is>
          <t>METHODS</t>
        </is>
      </c>
      <c r="Q96" t="inlineStr">
        <is>
          <t>23815</t>
        </is>
      </c>
      <c r="R96" t="inlineStr">
        <is>
          <t>23864</t>
        </is>
      </c>
      <c r="S96" t="n">
        <v>0.91</v>
      </c>
      <c r="T96" t="inlineStr">
        <is>
          <t>yes</t>
        </is>
      </c>
      <c r="U96" t="inlineStr">
        <is>
          <t>explicit</t>
        </is>
      </c>
      <c r="V96" t="inlineStr">
        <is>
          <t>no</t>
        </is>
      </c>
      <c r="W96" t="inlineStr">
        <is>
          <t>no</t>
        </is>
      </c>
      <c r="X96" t="inlineStr">
        <is>
          <t>include</t>
        </is>
      </c>
      <c r="Y96" t="inlineStr">
        <is>
          <t>frontier / openai / gpt-5.5</t>
        </is>
      </c>
      <c r="Z96" t="inlineStr">
        <is>
          <t>accepted</t>
        </is>
      </c>
      <c r="AA96" t="inlineStr">
        <is>
          <t>llm_adjudication=accepted; reason=The chunk explicitly identifies non-HDL-C as a surrogate marker of coronary heart disease risk.</t>
        </is>
      </c>
    </row>
    <row r="97">
      <c r="A97" t="inlineStr">
        <is>
          <t>silver_relationship:5892daf08c81dd6e</t>
        </is>
      </c>
      <c r="B97" t="inlineStr">
        <is>
          <t>paper:PMC3234107</t>
        </is>
      </c>
      <c r="C97" t="inlineStr">
        <is>
          <t>PMC3234107-chunk-0005</t>
        </is>
      </c>
      <c r="E97" t="inlineStr">
        <is>
          <t>PMC3234107</t>
        </is>
      </c>
      <c r="F97" t="inlineStr">
        <is>
          <t>TREATS</t>
        </is>
      </c>
      <c r="G97" t="inlineStr">
        <is>
          <t>drug:nicotinic_acid</t>
        </is>
      </c>
      <c r="H97" t="inlineStr">
        <is>
          <t>Drug</t>
        </is>
      </c>
      <c r="I97" t="inlineStr">
        <is>
          <t>nicotinic acid</t>
        </is>
      </c>
      <c r="J97" t="inlineStr">
        <is>
          <t>Nicotinic acid</t>
        </is>
      </c>
      <c r="K97" t="inlineStr">
        <is>
          <t>condition:hypertriglyceridemia</t>
        </is>
      </c>
      <c r="L97" t="inlineStr">
        <is>
          <t>Condition</t>
        </is>
      </c>
      <c r="M97" t="inlineStr">
        <is>
          <t>hypertriglyceridemia</t>
        </is>
      </c>
      <c r="N97" t="inlineStr">
        <is>
          <t>Hypertriglyceridemia</t>
        </is>
      </c>
      <c r="O97" t="inlineStr">
        <is>
          <t>further treatment with lipid-lowering drugs, such as statins, fibrates, nicotinic acid, or omega-3 fatty acids, may be warranted and should be considered to help achieve non-HDL-C targets in patients with hypertriglyceridemia</t>
        </is>
      </c>
      <c r="P97" t="inlineStr">
        <is>
          <t>METHODS</t>
        </is>
      </c>
      <c r="Q97" t="inlineStr">
        <is>
          <t>22113</t>
        </is>
      </c>
      <c r="R97" t="inlineStr">
        <is>
          <t>22338</t>
        </is>
      </c>
      <c r="S97" t="n">
        <v>0.76</v>
      </c>
      <c r="T97" t="inlineStr">
        <is>
          <t>yes</t>
        </is>
      </c>
      <c r="U97" t="inlineStr">
        <is>
          <t>strong_implication</t>
        </is>
      </c>
      <c r="V97" t="inlineStr">
        <is>
          <t>no</t>
        </is>
      </c>
      <c r="W97" t="inlineStr">
        <is>
          <t>no</t>
        </is>
      </c>
      <c r="X97" t="inlineStr">
        <is>
          <t>include</t>
        </is>
      </c>
      <c r="Y97" t="inlineStr">
        <is>
          <t>frontier / openai / gpt-5.5</t>
        </is>
      </c>
      <c r="Z97" t="inlineStr">
        <is>
          <t>accepted</t>
        </is>
      </c>
      <c r="AA97" t="inlineStr">
        <is>
          <t>llm_adjudication=accepted; reason=Nicotinic acid is explicitly listed among lipid-lowering drugs used as further treatment in patients with hypertriglyceridemia.</t>
        </is>
      </c>
    </row>
    <row r="98">
      <c r="A98" t="inlineStr">
        <is>
          <t>silver_relationship:6db8f300f81a0062</t>
        </is>
      </c>
      <c r="B98" t="inlineStr">
        <is>
          <t>paper:PMC3234107</t>
        </is>
      </c>
      <c r="C98" t="inlineStr">
        <is>
          <t>PMC3234107-chunk-0005</t>
        </is>
      </c>
      <c r="E98" t="inlineStr">
        <is>
          <t>PMC3234107</t>
        </is>
      </c>
      <c r="F98" t="inlineStr">
        <is>
          <t>ASSOCIATED_WITH</t>
        </is>
      </c>
      <c r="G98" t="inlineStr">
        <is>
          <t>biomarker:triglycerides</t>
        </is>
      </c>
      <c r="H98" t="inlineStr">
        <is>
          <t>Biomarker</t>
        </is>
      </c>
      <c r="I98" t="inlineStr">
        <is>
          <t>Triglycerides</t>
        </is>
      </c>
      <c r="J98" t="inlineStr">
        <is>
          <t>Triglycerides</t>
        </is>
      </c>
      <c r="K98" t="inlineStr">
        <is>
          <t>biomarker:apolipoprotein_c_iii</t>
        </is>
      </c>
      <c r="L98" t="inlineStr">
        <is>
          <t>Biomarker</t>
        </is>
      </c>
      <c r="M98" t="inlineStr">
        <is>
          <t>Apolipoprotein C-III</t>
        </is>
      </c>
      <c r="N98" t="inlineStr">
        <is>
          <t>Apolipoprotein C-III</t>
        </is>
      </c>
      <c r="O98" t="inlineStr">
        <is>
          <t>TG levels appear to provide unique information as a biomarker of CVD risk because of their association with atherogenic lipoproteins and apolipoproteins, especially apo C-III</t>
        </is>
      </c>
      <c r="P98" t="inlineStr">
        <is>
          <t>METHODS</t>
        </is>
      </c>
      <c r="Q98" t="inlineStr">
        <is>
          <t>23639</t>
        </is>
      </c>
      <c r="R98" t="inlineStr">
        <is>
          <t>23813</t>
        </is>
      </c>
      <c r="S98" t="n">
        <v>0.88</v>
      </c>
      <c r="T98" t="inlineStr">
        <is>
          <t>yes</t>
        </is>
      </c>
      <c r="U98" t="inlineStr">
        <is>
          <t>explicit</t>
        </is>
      </c>
      <c r="V98" t="inlineStr">
        <is>
          <t>no</t>
        </is>
      </c>
      <c r="W98" t="inlineStr">
        <is>
          <t>no</t>
        </is>
      </c>
      <c r="X98" t="inlineStr">
        <is>
          <t>include</t>
        </is>
      </c>
      <c r="Y98" t="inlineStr">
        <is>
          <t>frontier / openai / gpt-5.5</t>
        </is>
      </c>
      <c r="Z98" t="inlineStr">
        <is>
          <t>accepted</t>
        </is>
      </c>
      <c r="AA98" t="inlineStr">
        <is>
          <t>llm_adjudication=accepted; reason=The evidence explicitly states that TG levels are associated with apolipoproteins, especially apo C-III.</t>
        </is>
      </c>
    </row>
    <row r="99">
      <c r="A99" t="inlineStr">
        <is>
          <t>silver_relationship:d9d755b11e0ed69d</t>
        </is>
      </c>
      <c r="B99" t="inlineStr">
        <is>
          <t>paper:PMC3234107</t>
        </is>
      </c>
      <c r="C99" t="inlineStr">
        <is>
          <t>PMC3234107-chunk-0006</t>
        </is>
      </c>
      <c r="E99" t="inlineStr">
        <is>
          <t>PMC3234107</t>
        </is>
      </c>
      <c r="F99" t="inlineStr">
        <is>
          <t>ASSOCIATED_WITH</t>
        </is>
      </c>
      <c r="G99" t="inlineStr">
        <is>
          <t>biomarker:apolipoprotein_a_i</t>
        </is>
      </c>
      <c r="H99" t="inlineStr">
        <is>
          <t>Biomarker</t>
        </is>
      </c>
      <c r="I99" t="inlineStr">
        <is>
          <t>Apolipoprotein A-I</t>
        </is>
      </c>
      <c r="J99" t="inlineStr">
        <is>
          <t>Apolipoprotein A-I</t>
        </is>
      </c>
      <c r="K99" t="inlineStr">
        <is>
          <t>condition:coronary_heart_disease</t>
        </is>
      </c>
      <c r="L99" t="inlineStr">
        <is>
          <t>Condition</t>
        </is>
      </c>
      <c r="M99" t="inlineStr">
        <is>
          <t>Coronary Heart Disease</t>
        </is>
      </c>
      <c r="N99" t="inlineStr">
        <is>
          <t>Coronary Heart Disease</t>
        </is>
      </c>
      <c r="O99" t="inlineStr">
        <is>
          <t>Associations between apolipoprotein B, apolipoprotein AI, the apolipoprotein B/AI ratio and coronary heart disease</t>
        </is>
      </c>
      <c r="P99" t="inlineStr">
        <is>
          <t>REF</t>
        </is>
      </c>
      <c r="Q99" t="inlineStr">
        <is>
          <t>30433</t>
        </is>
      </c>
      <c r="R99" t="inlineStr">
        <is>
          <t>30547</t>
        </is>
      </c>
      <c r="S99" t="n">
        <v>0.91</v>
      </c>
      <c r="T99" t="inlineStr">
        <is>
          <t>yes</t>
        </is>
      </c>
      <c r="U99" t="inlineStr">
        <is>
          <t>explicit</t>
        </is>
      </c>
      <c r="V99" t="inlineStr">
        <is>
          <t>no</t>
        </is>
      </c>
      <c r="W99" t="inlineStr">
        <is>
          <t>no</t>
        </is>
      </c>
      <c r="X99" t="inlineStr">
        <is>
          <t>include</t>
        </is>
      </c>
      <c r="Y99" t="inlineStr">
        <is>
          <t>frontier / openai / gpt-5.5</t>
        </is>
      </c>
      <c r="Z99" t="inlineStr">
        <is>
          <t>accepted</t>
        </is>
      </c>
      <c r="AA99" t="inlineStr">
        <is>
          <t>llm_adjudication=accepted; reason=The title explicitly states associations between apolipoprotein AI and coronary heart disease.</t>
        </is>
      </c>
    </row>
    <row r="100">
      <c r="A100" t="inlineStr">
        <is>
          <t>silver_relationship:7c167e7cbbfb42b9</t>
        </is>
      </c>
      <c r="B100" t="inlineStr">
        <is>
          <t>paper:PMC3234107</t>
        </is>
      </c>
      <c r="C100" t="inlineStr">
        <is>
          <t>PMC3234107-chunk-0006</t>
        </is>
      </c>
      <c r="E100" t="inlineStr">
        <is>
          <t>PMC3234107</t>
        </is>
      </c>
      <c r="F100" t="inlineStr">
        <is>
          <t>PREVENTS</t>
        </is>
      </c>
      <c r="G100" t="inlineStr">
        <is>
          <t>drug:bezafibrate</t>
        </is>
      </c>
      <c r="H100" t="inlineStr">
        <is>
          <t>Drug</t>
        </is>
      </c>
      <c r="I100" t="inlineStr">
        <is>
          <t>Bezafibrate</t>
        </is>
      </c>
      <c r="J100" t="inlineStr">
        <is>
          <t>Bezafibrate</t>
        </is>
      </c>
      <c r="K100" t="inlineStr">
        <is>
          <t>condition:myocardial_infarction</t>
        </is>
      </c>
      <c r="L100" t="inlineStr">
        <is>
          <t>Condition</t>
        </is>
      </c>
      <c r="M100" t="inlineStr">
        <is>
          <t>Myocardial Infarction</t>
        </is>
      </c>
      <c r="N100" t="inlineStr">
        <is>
          <t>Myocardial Infarction</t>
        </is>
      </c>
      <c r="O100" t="inlineStr">
        <is>
          <t>Bezafibrate for the secondary prevention of myocardial infarction in patients with metabolic syndrome</t>
        </is>
      </c>
      <c r="P100" t="inlineStr">
        <is>
          <t>REF</t>
        </is>
      </c>
      <c r="Q100" t="inlineStr">
        <is>
          <t>32943</t>
        </is>
      </c>
      <c r="R100" t="inlineStr">
        <is>
          <t>33044</t>
        </is>
      </c>
      <c r="S100" t="n">
        <v>0.92</v>
      </c>
      <c r="T100" t="inlineStr">
        <is>
          <t>yes</t>
        </is>
      </c>
      <c r="U100" t="inlineStr">
        <is>
          <t>explicit</t>
        </is>
      </c>
      <c r="V100" t="inlineStr">
        <is>
          <t>no</t>
        </is>
      </c>
      <c r="W100" t="inlineStr">
        <is>
          <t>no</t>
        </is>
      </c>
      <c r="X100" t="inlineStr">
        <is>
          <t>include</t>
        </is>
      </c>
      <c r="Y100" t="inlineStr">
        <is>
          <t>frontier / openai / gpt-5.5</t>
        </is>
      </c>
      <c r="Z100" t="inlineStr">
        <is>
          <t>accepted</t>
        </is>
      </c>
      <c r="AA100" t="inlineStr">
        <is>
          <t>llm_adjudication=accepted; reason=The title explicitly describes bezafibrate for secondary prevention of myocardial infarction.</t>
        </is>
      </c>
    </row>
    <row r="101">
      <c r="A101" t="inlineStr">
        <is>
          <t>silver_relationship:399f7c1e2abcb19b</t>
        </is>
      </c>
      <c r="B101" t="inlineStr">
        <is>
          <t>paper:PMC3234107</t>
        </is>
      </c>
      <c r="C101" t="inlineStr">
        <is>
          <t>PMC3234107-chunk-0006</t>
        </is>
      </c>
      <c r="E101" t="inlineStr">
        <is>
          <t>PMC3234107</t>
        </is>
      </c>
      <c r="F101" t="inlineStr">
        <is>
          <t>ASSOCIATED_WITH</t>
        </is>
      </c>
      <c r="G101" t="inlineStr">
        <is>
          <t>biomarker:apolipoprotein_c_iii</t>
        </is>
      </c>
      <c r="H101" t="inlineStr">
        <is>
          <t>Biomarker</t>
        </is>
      </c>
      <c r="I101" t="inlineStr">
        <is>
          <t>Apolipoprotein C-III</t>
        </is>
      </c>
      <c r="J101" t="inlineStr">
        <is>
          <t>Apolipoprotein C-III</t>
        </is>
      </c>
      <c r="K101" t="inlineStr">
        <is>
          <t>condition:major_coronary_events</t>
        </is>
      </c>
      <c r="L101" t="inlineStr">
        <is>
          <t>Condition</t>
        </is>
      </c>
      <c r="M101" t="inlineStr">
        <is>
          <t>Major Coronary Events</t>
        </is>
      </c>
      <c r="N101" t="inlineStr">
        <is>
          <t>Major Coronary Events</t>
        </is>
      </c>
      <c r="O101" t="inlineStr">
        <is>
          <t>VLDL, apolipoproteins B, CIII, and E, and risk of recurrent coronary events in the Cholesterol and Recurrent Events (CARE) trial</t>
        </is>
      </c>
      <c r="P101" t="inlineStr">
        <is>
          <t>REF</t>
        </is>
      </c>
      <c r="Q101" t="inlineStr">
        <is>
          <t>31501</t>
        </is>
      </c>
      <c r="R101" t="inlineStr">
        <is>
          <t>31629</t>
        </is>
      </c>
      <c r="S101" t="n">
        <v>0.82</v>
      </c>
      <c r="T101" t="inlineStr">
        <is>
          <t>yes</t>
        </is>
      </c>
      <c r="U101" t="inlineStr">
        <is>
          <t>explicit</t>
        </is>
      </c>
      <c r="V101" t="inlineStr">
        <is>
          <t>no</t>
        </is>
      </c>
      <c r="W101" t="inlineStr">
        <is>
          <t>no</t>
        </is>
      </c>
      <c r="X101" t="inlineStr">
        <is>
          <t>include</t>
        </is>
      </c>
      <c r="Y101" t="inlineStr">
        <is>
          <t>frontier / openai / gpt-5.5</t>
        </is>
      </c>
      <c r="Z101" t="inlineStr">
        <is>
          <t>accepted</t>
        </is>
      </c>
      <c r="AA101" t="inlineStr">
        <is>
          <t>llm_adjudication=accepted; reason=The title explicitly links apolipoprotein CIII with risk of recurrent coronary events, supporting an association with coronary event outcomes.</t>
        </is>
      </c>
    </row>
    <row r="102">
      <c r="A102" t="inlineStr">
        <is>
          <t>silver_relationship:345f183e0aa5486e</t>
        </is>
      </c>
      <c r="B102" t="inlineStr">
        <is>
          <t>paper:PMC3234107</t>
        </is>
      </c>
      <c r="C102" t="inlineStr">
        <is>
          <t>PMC3234107-chunk-0006</t>
        </is>
      </c>
      <c r="E102" t="inlineStr">
        <is>
          <t>PMC3234107</t>
        </is>
      </c>
      <c r="F102" t="inlineStr">
        <is>
          <t>ASSOCIATED_WITH</t>
        </is>
      </c>
      <c r="G102" t="inlineStr">
        <is>
          <t>biomarker:apolipoprotein_b_a_i_ratio</t>
        </is>
      </c>
      <c r="H102" t="inlineStr">
        <is>
          <t>Biomarker</t>
        </is>
      </c>
      <c r="I102" t="inlineStr">
        <is>
          <t>Apolipoprotein B/A-I Ratio</t>
        </is>
      </c>
      <c r="J102" t="inlineStr">
        <is>
          <t>Apolipoprotein B/A-I Ratio</t>
        </is>
      </c>
      <c r="K102" t="inlineStr">
        <is>
          <t>condition:coronary_heart_disease</t>
        </is>
      </c>
      <c r="L102" t="inlineStr">
        <is>
          <t>Condition</t>
        </is>
      </c>
      <c r="M102" t="inlineStr">
        <is>
          <t>Coronary Heart Disease</t>
        </is>
      </c>
      <c r="N102" t="inlineStr">
        <is>
          <t>Coronary Heart Disease</t>
        </is>
      </c>
      <c r="O102" t="inlineStr">
        <is>
          <t>Associations between apolipoprotein B, apolipoprotein AI, the apolipoprotein B/AI ratio and coronary heart disease</t>
        </is>
      </c>
      <c r="P102" t="inlineStr">
        <is>
          <t>REF</t>
        </is>
      </c>
      <c r="Q102" t="inlineStr">
        <is>
          <t>30433</t>
        </is>
      </c>
      <c r="R102" t="inlineStr">
        <is>
          <t>30547</t>
        </is>
      </c>
      <c r="S102" t="n">
        <v>0.91</v>
      </c>
      <c r="T102" t="inlineStr">
        <is>
          <t>yes</t>
        </is>
      </c>
      <c r="U102" t="inlineStr">
        <is>
          <t>explicit</t>
        </is>
      </c>
      <c r="V102" t="inlineStr">
        <is>
          <t>no</t>
        </is>
      </c>
      <c r="W102" t="inlineStr">
        <is>
          <t>no</t>
        </is>
      </c>
      <c r="X102" t="inlineStr">
        <is>
          <t>include</t>
        </is>
      </c>
      <c r="Y102" t="inlineStr">
        <is>
          <t>frontier / openai / gpt-5.5</t>
        </is>
      </c>
      <c r="Z102" t="inlineStr">
        <is>
          <t>accepted</t>
        </is>
      </c>
      <c r="AA102" t="inlineStr">
        <is>
          <t>llm_adjudication=accepted; reason=The title explicitly states associations between the apolipoprotein B/AI ratio and coronary heart disease.</t>
        </is>
      </c>
    </row>
    <row r="103">
      <c r="A103" t="inlineStr">
        <is>
          <t>silver_relationship:1f1765620ee19c8f</t>
        </is>
      </c>
      <c r="B103" t="inlineStr">
        <is>
          <t>paper:PMC3234107</t>
        </is>
      </c>
      <c r="C103" t="inlineStr">
        <is>
          <t>PMC3234107-chunk-0006</t>
        </is>
      </c>
      <c r="E103" t="inlineStr">
        <is>
          <t>PMC3234107</t>
        </is>
      </c>
      <c r="F103" t="inlineStr">
        <is>
          <t>ASSOCIATED_WITH</t>
        </is>
      </c>
      <c r="G103" t="inlineStr">
        <is>
          <t>biomarker:hdl_cholesterol</t>
        </is>
      </c>
      <c r="H103" t="inlineStr">
        <is>
          <t>Biomarker</t>
        </is>
      </c>
      <c r="I103" t="inlineStr">
        <is>
          <t>HDL Cholesterol</t>
        </is>
      </c>
      <c r="J103" t="inlineStr">
        <is>
          <t>HDL Cholesterol</t>
        </is>
      </c>
      <c r="K103" t="inlineStr">
        <is>
          <t>condition:coronary_heart_disease</t>
        </is>
      </c>
      <c r="L103" t="inlineStr">
        <is>
          <t>Condition</t>
        </is>
      </c>
      <c r="M103" t="inlineStr">
        <is>
          <t>Coronary Heart Disease</t>
        </is>
      </c>
      <c r="N103" t="inlineStr">
        <is>
          <t>Coronary Heart Disease</t>
        </is>
      </c>
      <c r="O103" t="inlineStr">
        <is>
          <t>Joint effects of serum triglyceride and LDL cholesterol and HDL cholesterol concentrations on coronary heart disease risk in the Helsinki Heart Study</t>
        </is>
      </c>
      <c r="P103" t="inlineStr">
        <is>
          <t>REF</t>
        </is>
      </c>
      <c r="Q103" t="inlineStr">
        <is>
          <t>32336</t>
        </is>
      </c>
      <c r="R103" t="inlineStr">
        <is>
          <t>32485</t>
        </is>
      </c>
      <c r="S103" t="n">
        <v>0.82</v>
      </c>
      <c r="T103" t="inlineStr">
        <is>
          <t>yes</t>
        </is>
      </c>
      <c r="U103" t="inlineStr">
        <is>
          <t>explicit</t>
        </is>
      </c>
      <c r="V103" t="inlineStr">
        <is>
          <t>no</t>
        </is>
      </c>
      <c r="W103" t="inlineStr">
        <is>
          <t>no</t>
        </is>
      </c>
      <c r="X103" t="inlineStr">
        <is>
          <t>include</t>
        </is>
      </c>
      <c r="Y103" t="inlineStr">
        <is>
          <t>frontier / openai / gpt-5.5</t>
        </is>
      </c>
      <c r="Z103" t="inlineStr">
        <is>
          <t>accepted</t>
        </is>
      </c>
      <c r="AA103" t="inlineStr">
        <is>
          <t>llm_adjudication=accepted; reason=The title explicitly relates HDL cholesterol concentrations to coronary heart disease risk.</t>
        </is>
      </c>
    </row>
    <row r="104">
      <c r="A104" t="inlineStr">
        <is>
          <t>silver_relationship:1f6e82806ddbf549</t>
        </is>
      </c>
      <c r="B104" t="inlineStr">
        <is>
          <t>paper:PMC3234107</t>
        </is>
      </c>
      <c r="C104" t="inlineStr">
        <is>
          <t>PMC3234107-chunk-0006</t>
        </is>
      </c>
      <c r="E104" t="inlineStr">
        <is>
          <t>PMC3234107</t>
        </is>
      </c>
      <c r="F104" t="inlineStr">
        <is>
          <t>ASSOCIATED_WITH</t>
        </is>
      </c>
      <c r="G104" t="inlineStr">
        <is>
          <t>biomarker:ldl_cholesterol</t>
        </is>
      </c>
      <c r="H104" t="inlineStr">
        <is>
          <t>Biomarker</t>
        </is>
      </c>
      <c r="I104" t="inlineStr">
        <is>
          <t>LDL Cholesterol</t>
        </is>
      </c>
      <c r="J104" t="inlineStr">
        <is>
          <t>LDL Cholesterol</t>
        </is>
      </c>
      <c r="K104" t="inlineStr">
        <is>
          <t>condition:coronary_heart_disease</t>
        </is>
      </c>
      <c r="L104" t="inlineStr">
        <is>
          <t>Condition</t>
        </is>
      </c>
      <c r="M104" t="inlineStr">
        <is>
          <t>Coronary Heart Disease</t>
        </is>
      </c>
      <c r="N104" t="inlineStr">
        <is>
          <t>Coronary Heart Disease</t>
        </is>
      </c>
      <c r="O104" t="inlineStr">
        <is>
          <t>Joint effects of serum triglyceride and LDL cholesterol and HDL cholesterol concentrations on coronary heart disease risk in the Helsinki Heart Study</t>
        </is>
      </c>
      <c r="P104" t="inlineStr">
        <is>
          <t>REF</t>
        </is>
      </c>
      <c r="Q104" t="inlineStr">
        <is>
          <t>32336</t>
        </is>
      </c>
      <c r="R104" t="inlineStr">
        <is>
          <t>32485</t>
        </is>
      </c>
      <c r="S104" t="n">
        <v>0.82</v>
      </c>
      <c r="T104" t="inlineStr">
        <is>
          <t>yes</t>
        </is>
      </c>
      <c r="U104" t="inlineStr">
        <is>
          <t>explicit</t>
        </is>
      </c>
      <c r="V104" t="inlineStr">
        <is>
          <t>no</t>
        </is>
      </c>
      <c r="W104" t="inlineStr">
        <is>
          <t>no</t>
        </is>
      </c>
      <c r="X104" t="inlineStr">
        <is>
          <t>include</t>
        </is>
      </c>
      <c r="Y104" t="inlineStr">
        <is>
          <t>frontier / openai / gpt-5.5</t>
        </is>
      </c>
      <c r="Z104" t="inlineStr">
        <is>
          <t>accepted</t>
        </is>
      </c>
      <c r="AA104" t="inlineStr">
        <is>
          <t>llm_adjudication=accepted; reason=The title explicitly relates LDL cholesterol concentrations to coronary heart disease risk.</t>
        </is>
      </c>
    </row>
    <row r="105">
      <c r="A105" t="inlineStr">
        <is>
          <t>silver_relationship:a3644ae4ad014c87</t>
        </is>
      </c>
      <c r="B105" t="inlineStr">
        <is>
          <t>paper:PMC3234107</t>
        </is>
      </c>
      <c r="C105" t="inlineStr">
        <is>
          <t>PMC3234107-chunk-0006</t>
        </is>
      </c>
      <c r="E105" t="inlineStr">
        <is>
          <t>PMC3234107</t>
        </is>
      </c>
      <c r="F105" t="inlineStr">
        <is>
          <t>INCREASES_RISK_OF</t>
        </is>
      </c>
      <c r="G105" t="inlineStr">
        <is>
          <t>riskfactor:low_ldl_cholesterol</t>
        </is>
      </c>
      <c r="H105" t="inlineStr">
        <is>
          <t>RiskFactor</t>
        </is>
      </c>
      <c r="I105" t="inlineStr">
        <is>
          <t>Low LDL Cholesterol</t>
        </is>
      </c>
      <c r="J105" t="inlineStr">
        <is>
          <t>Low LDL Cholesterol</t>
        </is>
      </c>
      <c r="K105" t="inlineStr">
        <is>
          <t>condition:coronary_heart_disease</t>
        </is>
      </c>
      <c r="L105" t="inlineStr">
        <is>
          <t>Condition</t>
        </is>
      </c>
      <c r="M105" t="inlineStr">
        <is>
          <t>Coronary Heart Disease</t>
        </is>
      </c>
      <c r="N105" t="inlineStr">
        <is>
          <t>Coronary Heart Disease</t>
        </is>
      </c>
      <c r="O105" t="inlineStr">
        <is>
          <t>Coronary heart disease in patients with low LDL-cholesterol</t>
        </is>
      </c>
      <c r="P105" t="inlineStr">
        <is>
          <t>REF</t>
        </is>
      </c>
      <c r="Q105" t="inlineStr">
        <is>
          <t>29707</t>
        </is>
      </c>
      <c r="R105" t="inlineStr">
        <is>
          <t>29766</t>
        </is>
      </c>
      <c r="S105" t="n">
        <v>0.74</v>
      </c>
      <c r="T105" t="inlineStr">
        <is>
          <t>no</t>
        </is>
      </c>
      <c r="U105" t="inlineStr">
        <is>
          <t>weak_implication</t>
        </is>
      </c>
      <c r="V105" t="inlineStr">
        <is>
          <t>no</t>
        </is>
      </c>
      <c r="W105" t="inlineStr">
        <is>
          <t>no</t>
        </is>
      </c>
      <c r="X105" t="inlineStr">
        <is>
          <t>exclude</t>
        </is>
      </c>
      <c r="Y105" t="inlineStr">
        <is>
          <t>frontier / openai / gpt-5.5</t>
        </is>
      </c>
      <c r="Z105" t="inlineStr">
        <is>
          <t>rejected</t>
        </is>
      </c>
      <c r="AA105" t="inlineStr">
        <is>
          <t>llm_adjudication=rejected; reason=The source endpoint low LDL cholesterol is not an accepted entity row, and the evidence says coronary heart disease occurs in patients with low LDL-cholesterol, not that low LDL cholesterol increases CHD risk.</t>
        </is>
      </c>
    </row>
    <row r="106">
      <c r="A106" t="inlineStr">
        <is>
          <t>silver_relationship:885f3a0f40d3ac9e</t>
        </is>
      </c>
      <c r="B106" t="inlineStr">
        <is>
          <t>paper:PMC3234107</t>
        </is>
      </c>
      <c r="C106" t="inlineStr">
        <is>
          <t>PMC3234107-chunk-0006</t>
        </is>
      </c>
      <c r="E106" t="inlineStr">
        <is>
          <t>PMC3234107</t>
        </is>
      </c>
      <c r="F106" t="inlineStr">
        <is>
          <t>ASSOCIATED_WITH</t>
        </is>
      </c>
      <c r="G106" t="inlineStr">
        <is>
          <t>biomarker:triglycerides</t>
        </is>
      </c>
      <c r="H106" t="inlineStr">
        <is>
          <t>Biomarker</t>
        </is>
      </c>
      <c r="I106" t="inlineStr">
        <is>
          <t>Triglycerides</t>
        </is>
      </c>
      <c r="J106" t="inlineStr">
        <is>
          <t>Triglycerides</t>
        </is>
      </c>
      <c r="K106" t="inlineStr">
        <is>
          <t>condition:ischemic_heart_disease</t>
        </is>
      </c>
      <c r="L106" t="inlineStr">
        <is>
          <t>Condition</t>
        </is>
      </c>
      <c r="M106" t="inlineStr">
        <is>
          <t>Ischemic Heart Disease</t>
        </is>
      </c>
      <c r="N106" t="inlineStr">
        <is>
          <t>Ischemic Heart Disease</t>
        </is>
      </c>
      <c r="O106" t="inlineStr">
        <is>
          <t>Nonfasting triglycerides and risk of myocardial infarction, ischemic heart disease, and death in men and women</t>
        </is>
      </c>
      <c r="P106" t="inlineStr">
        <is>
          <t>REF</t>
        </is>
      </c>
      <c r="Q106" t="inlineStr">
        <is>
          <t>30113</t>
        </is>
      </c>
      <c r="R106" t="inlineStr">
        <is>
          <t>30223</t>
        </is>
      </c>
      <c r="S106" t="n">
        <v>0.88</v>
      </c>
      <c r="T106" t="inlineStr">
        <is>
          <t>yes</t>
        </is>
      </c>
      <c r="U106" t="inlineStr">
        <is>
          <t>explicit</t>
        </is>
      </c>
      <c r="V106" t="inlineStr">
        <is>
          <t>no</t>
        </is>
      </c>
      <c r="W106" t="inlineStr">
        <is>
          <t>no</t>
        </is>
      </c>
      <c r="X106" t="inlineStr">
        <is>
          <t>include</t>
        </is>
      </c>
      <c r="Y106" t="inlineStr">
        <is>
          <t>frontier / openai / gpt-5.5</t>
        </is>
      </c>
      <c r="Z106" t="inlineStr">
        <is>
          <t>accepted</t>
        </is>
      </c>
      <c r="AA106" t="inlineStr">
        <is>
          <t>llm_adjudication=accepted; reason=The title explicitly links nonfasting triglycerides with risk of ischemic heart disease.</t>
        </is>
      </c>
    </row>
    <row r="107">
      <c r="A107" t="inlineStr">
        <is>
          <t>silver_relationship:846f4f100b3e077c</t>
        </is>
      </c>
      <c r="B107" t="inlineStr">
        <is>
          <t>paper:PMC3234107</t>
        </is>
      </c>
      <c r="C107" t="inlineStr">
        <is>
          <t>PMC3234107-chunk-0006</t>
        </is>
      </c>
      <c r="E107" t="inlineStr">
        <is>
          <t>PMC3234107</t>
        </is>
      </c>
      <c r="F107" t="inlineStr">
        <is>
          <t>ASSOCIATED_WITH</t>
        </is>
      </c>
      <c r="G107" t="inlineStr">
        <is>
          <t>biomarker:prothrombotic_markers</t>
        </is>
      </c>
      <c r="H107" t="inlineStr">
        <is>
          <t>Biomarker</t>
        </is>
      </c>
      <c r="I107" t="inlineStr">
        <is>
          <t>Prothrombotic Markers</t>
        </is>
      </c>
      <c r="J107" t="inlineStr">
        <is>
          <t>Prothrombotic Markers</t>
        </is>
      </c>
      <c r="K107" t="inlineStr">
        <is>
          <t>condition:familial_combined_hyperlipidemia</t>
        </is>
      </c>
      <c r="L107" t="inlineStr">
        <is>
          <t>Condition</t>
        </is>
      </c>
      <c r="M107" t="inlineStr">
        <is>
          <t>Familial Combined Hyperlipidemia</t>
        </is>
      </c>
      <c r="N107" t="inlineStr">
        <is>
          <t>Familial Combined Hyperlipidemia</t>
        </is>
      </c>
      <c r="O107" t="inlineStr">
        <is>
          <t>Prothrombotic markers in familial combined hyperlipidemia: evidence of endothelial cell activation and relation to metabolic syndrome</t>
        </is>
      </c>
      <c r="P107" t="inlineStr">
        <is>
          <t>REF</t>
        </is>
      </c>
      <c r="Q107" t="inlineStr">
        <is>
          <t>28882</t>
        </is>
      </c>
      <c r="R107" t="inlineStr">
        <is>
          <t>29015</t>
        </is>
      </c>
      <c r="S107" t="n">
        <v>0.78</v>
      </c>
      <c r="T107" t="inlineStr">
        <is>
          <t>yes</t>
        </is>
      </c>
      <c r="U107" t="inlineStr">
        <is>
          <t>explicit</t>
        </is>
      </c>
      <c r="V107" t="inlineStr">
        <is>
          <t>no</t>
        </is>
      </c>
      <c r="W107" t="inlineStr">
        <is>
          <t>no</t>
        </is>
      </c>
      <c r="X107" t="inlineStr">
        <is>
          <t>include</t>
        </is>
      </c>
      <c r="Y107" t="inlineStr">
        <is>
          <t>frontier / openai / gpt-5.5</t>
        </is>
      </c>
      <c r="Z107" t="inlineStr">
        <is>
          <t>accepted</t>
        </is>
      </c>
      <c r="AA107" t="inlineStr">
        <is>
          <t>llm_adjudication=accepted; reason=The phrase 'Prothrombotic markers in familial combined hyperlipidemia' explicitly connects the markers with the condition.</t>
        </is>
      </c>
    </row>
    <row r="108">
      <c r="A108" t="inlineStr">
        <is>
          <t>silver_relationship:c1d669977de4f5c0</t>
        </is>
      </c>
      <c r="B108" t="inlineStr">
        <is>
          <t>paper:PMC3234107</t>
        </is>
      </c>
      <c r="C108" t="inlineStr">
        <is>
          <t>PMC3234107-chunk-0006</t>
        </is>
      </c>
      <c r="E108" t="inlineStr">
        <is>
          <t>PMC3234107</t>
        </is>
      </c>
      <c r="F108" t="inlineStr">
        <is>
          <t>ASSOCIATED_WITH</t>
        </is>
      </c>
      <c r="G108" t="inlineStr">
        <is>
          <t>biomarker:apolipoprotein_b</t>
        </is>
      </c>
      <c r="H108" t="inlineStr">
        <is>
          <t>Biomarker</t>
        </is>
      </c>
      <c r="I108" t="inlineStr">
        <is>
          <t>Apolipoprotein B</t>
        </is>
      </c>
      <c r="J108" t="inlineStr">
        <is>
          <t>Apolipoprotein B</t>
        </is>
      </c>
      <c r="K108" t="inlineStr">
        <is>
          <t>condition:coronary_heart_disease</t>
        </is>
      </c>
      <c r="L108" t="inlineStr">
        <is>
          <t>Condition</t>
        </is>
      </c>
      <c r="M108" t="inlineStr">
        <is>
          <t>Coronary Heart Disease</t>
        </is>
      </c>
      <c r="N108" t="inlineStr">
        <is>
          <t>Coronary Heart Disease</t>
        </is>
      </c>
      <c r="O108" t="inlineStr">
        <is>
          <t>Non-high-density lipoprotein cholesterol and apolipoprotein B in the prediction of coronary heart disease in men</t>
        </is>
      </c>
      <c r="P108" t="inlineStr">
        <is>
          <t>REF</t>
        </is>
      </c>
      <c r="Q108" t="inlineStr">
        <is>
          <t>30606</t>
        </is>
      </c>
      <c r="R108" t="inlineStr">
        <is>
          <t>30718</t>
        </is>
      </c>
      <c r="S108" t="n">
        <v>0.86</v>
      </c>
      <c r="T108" t="inlineStr">
        <is>
          <t>yes</t>
        </is>
      </c>
      <c r="U108" t="inlineStr">
        <is>
          <t>explicit</t>
        </is>
      </c>
      <c r="V108" t="inlineStr">
        <is>
          <t>no</t>
        </is>
      </c>
      <c r="W108" t="inlineStr">
        <is>
          <t>no</t>
        </is>
      </c>
      <c r="X108" t="inlineStr">
        <is>
          <t>include</t>
        </is>
      </c>
      <c r="Y108" t="inlineStr">
        <is>
          <t>frontier / openai / gpt-5.5</t>
        </is>
      </c>
      <c r="Z108" t="inlineStr">
        <is>
          <t>accepted</t>
        </is>
      </c>
      <c r="AA108" t="inlineStr">
        <is>
          <t>llm_adjudication=accepted; reason=The title explicitly states that apolipoprotein B is used in prediction of coronary heart disease, supporting an association.</t>
        </is>
      </c>
    </row>
    <row r="109">
      <c r="A109" t="inlineStr">
        <is>
          <t>silver_relationship:dd30de765a63f998</t>
        </is>
      </c>
      <c r="B109" t="inlineStr">
        <is>
          <t>paper:PMC3234107</t>
        </is>
      </c>
      <c r="C109" t="inlineStr">
        <is>
          <t>PMC3234107-chunk-0006</t>
        </is>
      </c>
      <c r="E109" t="inlineStr">
        <is>
          <t>PMC3234107</t>
        </is>
      </c>
      <c r="F109" t="inlineStr">
        <is>
          <t>ASSOCIATED_WITH</t>
        </is>
      </c>
      <c r="G109" t="inlineStr">
        <is>
          <t>biomarker:vldl</t>
        </is>
      </c>
      <c r="H109" t="inlineStr">
        <is>
          <t>Biomarker</t>
        </is>
      </c>
      <c r="I109" t="inlineStr">
        <is>
          <t>VLDL</t>
        </is>
      </c>
      <c r="J109" t="inlineStr">
        <is>
          <t>VLDL</t>
        </is>
      </c>
      <c r="K109" t="inlineStr">
        <is>
          <t>condition:major_coronary_events</t>
        </is>
      </c>
      <c r="L109" t="inlineStr">
        <is>
          <t>Condition</t>
        </is>
      </c>
      <c r="M109" t="inlineStr">
        <is>
          <t>Major Coronary Events</t>
        </is>
      </c>
      <c r="N109" t="inlineStr">
        <is>
          <t>Major Coronary Events</t>
        </is>
      </c>
      <c r="O109" t="inlineStr">
        <is>
          <t>VLDL, apolipoproteins B, CIII, and E, and risk of recurrent coronary events in the Cholesterol and Recurrent Events (CARE) trial</t>
        </is>
      </c>
      <c r="P109" t="inlineStr">
        <is>
          <t>REF</t>
        </is>
      </c>
      <c r="Q109" t="inlineStr">
        <is>
          <t>31501</t>
        </is>
      </c>
      <c r="R109" t="inlineStr">
        <is>
          <t>31629</t>
        </is>
      </c>
      <c r="S109" t="n">
        <v>0.82</v>
      </c>
      <c r="T109" t="inlineStr">
        <is>
          <t>yes</t>
        </is>
      </c>
      <c r="U109" t="inlineStr">
        <is>
          <t>explicit</t>
        </is>
      </c>
      <c r="V109" t="inlineStr">
        <is>
          <t>no</t>
        </is>
      </c>
      <c r="W109" t="inlineStr">
        <is>
          <t>no</t>
        </is>
      </c>
      <c r="X109" t="inlineStr">
        <is>
          <t>include</t>
        </is>
      </c>
      <c r="Y109" t="inlineStr">
        <is>
          <t>frontier / openai / gpt-5.5</t>
        </is>
      </c>
      <c r="Z109" t="inlineStr">
        <is>
          <t>accepted</t>
        </is>
      </c>
      <c r="AA109" t="inlineStr">
        <is>
          <t>llm_adjudication=accepted; reason=The title explicitly links VLDL with risk of recurrent coronary events, supporting an association with coronary event outcomes.</t>
        </is>
      </c>
    </row>
    <row r="110">
      <c r="A110" t="inlineStr">
        <is>
          <t>silver_relationship:26ff6f7aa5c4e4c4</t>
        </is>
      </c>
      <c r="B110" t="inlineStr">
        <is>
          <t>paper:PMC3234107</t>
        </is>
      </c>
      <c r="C110" t="inlineStr">
        <is>
          <t>PMC3234107-chunk-0006</t>
        </is>
      </c>
      <c r="E110" t="inlineStr">
        <is>
          <t>PMC3234107</t>
        </is>
      </c>
      <c r="F110" t="inlineStr">
        <is>
          <t>ASSOCIATED_WITH</t>
        </is>
      </c>
      <c r="G110" t="inlineStr">
        <is>
          <t>biomarker:triglycerides</t>
        </is>
      </c>
      <c r="H110" t="inlineStr">
        <is>
          <t>Biomarker</t>
        </is>
      </c>
      <c r="I110" t="inlineStr">
        <is>
          <t>Triglycerides</t>
        </is>
      </c>
      <c r="J110" t="inlineStr">
        <is>
          <t>Triglycerides</t>
        </is>
      </c>
      <c r="K110" t="inlineStr">
        <is>
          <t>condition:myocardial_infarction</t>
        </is>
      </c>
      <c r="L110" t="inlineStr">
        <is>
          <t>Condition</t>
        </is>
      </c>
      <c r="M110" t="inlineStr">
        <is>
          <t>Myocardial Infarction</t>
        </is>
      </c>
      <c r="N110" t="inlineStr">
        <is>
          <t>Myocardial Infarction</t>
        </is>
      </c>
      <c r="O110" t="inlineStr">
        <is>
          <t>Nonfasting triglycerides and risk of myocardial infarction, ischemic heart disease, and death in men and women</t>
        </is>
      </c>
      <c r="P110" t="inlineStr">
        <is>
          <t>REF</t>
        </is>
      </c>
      <c r="Q110" t="inlineStr">
        <is>
          <t>30113</t>
        </is>
      </c>
      <c r="R110" t="inlineStr">
        <is>
          <t>30223</t>
        </is>
      </c>
      <c r="S110" t="n">
        <v>0.88</v>
      </c>
      <c r="T110" t="inlineStr">
        <is>
          <t>yes</t>
        </is>
      </c>
      <c r="U110" t="inlineStr">
        <is>
          <t>explicit</t>
        </is>
      </c>
      <c r="V110" t="inlineStr">
        <is>
          <t>no</t>
        </is>
      </c>
      <c r="W110" t="inlineStr">
        <is>
          <t>no</t>
        </is>
      </c>
      <c r="X110" t="inlineStr">
        <is>
          <t>include</t>
        </is>
      </c>
      <c r="Y110" t="inlineStr">
        <is>
          <t>frontier / openai / gpt-5.5</t>
        </is>
      </c>
      <c r="Z110" t="inlineStr">
        <is>
          <t>accepted</t>
        </is>
      </c>
      <c r="AA110" t="inlineStr">
        <is>
          <t>llm_adjudication=accepted; reason=The title explicitly links nonfasting triglycerides with risk of myocardial infarction.</t>
        </is>
      </c>
    </row>
    <row r="111">
      <c r="A111" t="inlineStr">
        <is>
          <t>silver_relationship:37d2b0bed825b0c7</t>
        </is>
      </c>
      <c r="B111" t="inlineStr">
        <is>
          <t>paper:PMC3234107</t>
        </is>
      </c>
      <c r="C111" t="inlineStr">
        <is>
          <t>PMC3234107-chunk-0006</t>
        </is>
      </c>
      <c r="E111" t="inlineStr">
        <is>
          <t>PMC3234107</t>
        </is>
      </c>
      <c r="F111" t="inlineStr">
        <is>
          <t>ASSOCIATED_WITH</t>
        </is>
      </c>
      <c r="G111" t="inlineStr">
        <is>
          <t>condition:metabolic_syndrome</t>
        </is>
      </c>
      <c r="H111" t="inlineStr">
        <is>
          <t>Condition</t>
        </is>
      </c>
      <c r="I111" t="inlineStr">
        <is>
          <t>Metabolic Syndrome</t>
        </is>
      </c>
      <c r="J111" t="inlineStr">
        <is>
          <t>Metabolic Syndrome</t>
        </is>
      </c>
      <c r="K111" t="inlineStr">
        <is>
          <t>condition:inflammation</t>
        </is>
      </c>
      <c r="L111" t="inlineStr">
        <is>
          <t>Condition</t>
        </is>
      </c>
      <c r="M111" t="inlineStr">
        <is>
          <t>Inflammation</t>
        </is>
      </c>
      <c r="N111" t="inlineStr">
        <is>
          <t>Inflammation</t>
        </is>
      </c>
      <c r="O111" t="inlineStr">
        <is>
          <t>The metabolic syndrome and inflammation</t>
        </is>
      </c>
      <c r="P111" t="inlineStr">
        <is>
          <t>REF</t>
        </is>
      </c>
      <c r="Q111" t="inlineStr">
        <is>
          <t>29017</t>
        </is>
      </c>
      <c r="R111" t="inlineStr">
        <is>
          <t>29056</t>
        </is>
      </c>
      <c r="S111" t="n">
        <v>0.72</v>
      </c>
      <c r="T111" t="inlineStr">
        <is>
          <t>yes</t>
        </is>
      </c>
      <c r="U111" t="inlineStr">
        <is>
          <t>strong_implication</t>
        </is>
      </c>
      <c r="V111" t="inlineStr">
        <is>
          <t>no</t>
        </is>
      </c>
      <c r="W111" t="inlineStr">
        <is>
          <t>no</t>
        </is>
      </c>
      <c r="X111" t="inlineStr">
        <is>
          <t>include</t>
        </is>
      </c>
      <c r="Y111" t="inlineStr">
        <is>
          <t>frontier / openai / gpt-5.5</t>
        </is>
      </c>
      <c r="Z111" t="inlineStr">
        <is>
          <t>accepted</t>
        </is>
      </c>
      <c r="AA111" t="inlineStr">
        <is>
          <t>llm_adjudication=accepted; reason=The title directly pairs metabolic syndrome and inflammation, supporting an association in this reference context.</t>
        </is>
      </c>
    </row>
    <row r="112">
      <c r="A112" t="inlineStr">
        <is>
          <t>silver_relationship:f76f4edb6e5fe04f</t>
        </is>
      </c>
      <c r="B112" t="inlineStr">
        <is>
          <t>paper:PMC3234107</t>
        </is>
      </c>
      <c r="C112" t="inlineStr">
        <is>
          <t>PMC3234107-chunk-0006</t>
        </is>
      </c>
      <c r="E112" t="inlineStr">
        <is>
          <t>PMC3234107</t>
        </is>
      </c>
      <c r="F112" t="inlineStr">
        <is>
          <t>REDUCES</t>
        </is>
      </c>
      <c r="G112" t="inlineStr">
        <is>
          <t>drug:simvastatin</t>
        </is>
      </c>
      <c r="H112" t="inlineStr">
        <is>
          <t>Drug</t>
        </is>
      </c>
      <c r="I112" t="inlineStr">
        <is>
          <t>Simvastatin</t>
        </is>
      </c>
      <c r="J112" t="inlineStr">
        <is>
          <t>Simvastatin</t>
        </is>
      </c>
      <c r="K112" t="inlineStr">
        <is>
          <t>biomarker:plasma_cholesterol</t>
        </is>
      </c>
      <c r="L112" t="inlineStr">
        <is>
          <t>Biomarker</t>
        </is>
      </c>
      <c r="M112" t="inlineStr">
        <is>
          <t>Plasma Cholesterol</t>
        </is>
      </c>
      <c r="N112" t="inlineStr">
        <is>
          <t>Plasma Cholesterol</t>
        </is>
      </c>
      <c r="O112" t="inlineStr">
        <is>
          <t>Cholesterol lowering with simvastatin improves prognosis of diabetic patients with coronary heart disease</t>
        </is>
      </c>
      <c r="P112" t="inlineStr">
        <is>
          <t>REF</t>
        </is>
      </c>
      <c r="Q112" t="inlineStr">
        <is>
          <t>31260</t>
        </is>
      </c>
      <c r="R112" t="inlineStr">
        <is>
          <t>31365</t>
        </is>
      </c>
      <c r="S112" t="n">
        <v>0.9</v>
      </c>
      <c r="T112" t="inlineStr">
        <is>
          <t>yes</t>
        </is>
      </c>
      <c r="U112" t="inlineStr">
        <is>
          <t>explicit</t>
        </is>
      </c>
      <c r="V112" t="inlineStr">
        <is>
          <t>no</t>
        </is>
      </c>
      <c r="W112" t="inlineStr">
        <is>
          <t>no</t>
        </is>
      </c>
      <c r="X112" t="inlineStr">
        <is>
          <t>include</t>
        </is>
      </c>
      <c r="Y112" t="inlineStr">
        <is>
          <t>frontier / openai / gpt-5.5</t>
        </is>
      </c>
      <c r="Z112" t="inlineStr">
        <is>
          <t>accepted</t>
        </is>
      </c>
      <c r="AA112" t="inlineStr">
        <is>
          <t>llm_adjudication=accepted; reason=The phrase 'Cholesterol lowering with simvastatin' explicitly supports simvastatin reducing cholesterol, normalized to the accepted cholesterol biomarker endpoint.</t>
        </is>
      </c>
    </row>
    <row r="113">
      <c r="A113" t="inlineStr">
        <is>
          <t>silver_relationship:9ee4528d59d5eacc</t>
        </is>
      </c>
      <c r="B113" t="inlineStr">
        <is>
          <t>paper:PMC3234107</t>
        </is>
      </c>
      <c r="C113" t="inlineStr">
        <is>
          <t>PMC3234107-chunk-0006</t>
        </is>
      </c>
      <c r="E113" t="inlineStr">
        <is>
          <t>PMC3234107</t>
        </is>
      </c>
      <c r="F113" t="inlineStr">
        <is>
          <t>PREVENTS</t>
        </is>
      </c>
      <c r="G113" t="inlineStr">
        <is>
          <t>drug:fenofibrate</t>
        </is>
      </c>
      <c r="H113" t="inlineStr">
        <is>
          <t>Drug</t>
        </is>
      </c>
      <c r="I113" t="inlineStr">
        <is>
          <t>Fenofibrate</t>
        </is>
      </c>
      <c r="J113" t="inlineStr">
        <is>
          <t>Fenofibrate</t>
        </is>
      </c>
      <c r="K113" t="inlineStr">
        <is>
          <t>condition:cardiovascular_events</t>
        </is>
      </c>
      <c r="L113" t="inlineStr">
        <is>
          <t>Condition</t>
        </is>
      </c>
      <c r="M113" t="inlineStr">
        <is>
          <t>Cardiovascular Events</t>
        </is>
      </c>
      <c r="N113" t="inlineStr">
        <is>
          <t>Cardiovascular Events</t>
        </is>
      </c>
      <c r="O113" t="inlineStr">
        <is>
          <t>Features of metabolic syndrome identify individuals with type 2 diabetes mellitus at high risk for cardiovascular events and greater absolute benefits of fenofibrate</t>
        </is>
      </c>
      <c r="P113" t="inlineStr">
        <is>
          <t>REF</t>
        </is>
      </c>
      <c r="Q113" t="inlineStr">
        <is>
          <t>33046</t>
        </is>
      </c>
      <c r="R113" t="inlineStr">
        <is>
          <t>33211</t>
        </is>
      </c>
      <c r="S113" t="n">
        <v>0.74</v>
      </c>
      <c r="T113" t="inlineStr">
        <is>
          <t>yes</t>
        </is>
      </c>
      <c r="U113" t="inlineStr">
        <is>
          <t>strong_implication</t>
        </is>
      </c>
      <c r="V113" t="inlineStr">
        <is>
          <t>no</t>
        </is>
      </c>
      <c r="W113" t="inlineStr">
        <is>
          <t>no</t>
        </is>
      </c>
      <c r="X113" t="inlineStr">
        <is>
          <t>include</t>
        </is>
      </c>
      <c r="Y113" t="inlineStr">
        <is>
          <t>frontier / openai / gpt-5.5</t>
        </is>
      </c>
      <c r="Z113" t="inlineStr">
        <is>
          <t>accepted</t>
        </is>
      </c>
      <c r="AA113" t="inlineStr">
        <is>
          <t>llm_adjudication=accepted; reason=The full title links high risk for cardiovascular events with greater absolute benefits of fenofibrate, strongly implying preventive benefit against cardiovascular events.</t>
        </is>
      </c>
    </row>
    <row r="114">
      <c r="A114" t="inlineStr">
        <is>
          <t>silver_relationship:23532de04d5a14ab</t>
        </is>
      </c>
      <c r="B114" t="inlineStr">
        <is>
          <t>paper:PMC3234107</t>
        </is>
      </c>
      <c r="C114" t="inlineStr">
        <is>
          <t>PMC3234107-chunk-0006</t>
        </is>
      </c>
      <c r="E114" t="inlineStr">
        <is>
          <t>PMC3234107</t>
        </is>
      </c>
      <c r="F114" t="inlineStr">
        <is>
          <t>ASSOCIATED_WITH</t>
        </is>
      </c>
      <c r="G114" t="inlineStr">
        <is>
          <t>biomarker:triglycerides</t>
        </is>
      </c>
      <c r="H114" t="inlineStr">
        <is>
          <t>Biomarker</t>
        </is>
      </c>
      <c r="I114" t="inlineStr">
        <is>
          <t>Triglycerides</t>
        </is>
      </c>
      <c r="J114" t="inlineStr">
        <is>
          <t>Triglycerides</t>
        </is>
      </c>
      <c r="K114" t="inlineStr">
        <is>
          <t>condition:coronary_heart_disease</t>
        </is>
      </c>
      <c r="L114" t="inlineStr">
        <is>
          <t>Condition</t>
        </is>
      </c>
      <c r="M114" t="inlineStr">
        <is>
          <t>Coronary Heart Disease</t>
        </is>
      </c>
      <c r="N114" t="inlineStr">
        <is>
          <t>Coronary Heart Disease</t>
        </is>
      </c>
      <c r="O114" t="inlineStr">
        <is>
          <t>Joint effects of serum triglyceride and LDL cholesterol and HDL cholesterol concentrations on coronary heart disease risk in the Helsinki Heart Study</t>
        </is>
      </c>
      <c r="P114" t="inlineStr">
        <is>
          <t>REF</t>
        </is>
      </c>
      <c r="Q114" t="inlineStr">
        <is>
          <t>32336</t>
        </is>
      </c>
      <c r="R114" t="inlineStr">
        <is>
          <t>32485</t>
        </is>
      </c>
      <c r="S114" t="n">
        <v>0.82</v>
      </c>
      <c r="T114" t="inlineStr">
        <is>
          <t>yes</t>
        </is>
      </c>
      <c r="U114" t="inlineStr">
        <is>
          <t>explicit</t>
        </is>
      </c>
      <c r="V114" t="inlineStr">
        <is>
          <t>no</t>
        </is>
      </c>
      <c r="W114" t="inlineStr">
        <is>
          <t>no</t>
        </is>
      </c>
      <c r="X114" t="inlineStr">
        <is>
          <t>include</t>
        </is>
      </c>
      <c r="Y114" t="inlineStr">
        <is>
          <t>frontier / openai / gpt-5.5</t>
        </is>
      </c>
      <c r="Z114" t="inlineStr">
        <is>
          <t>accepted</t>
        </is>
      </c>
      <c r="AA114" t="inlineStr">
        <is>
          <t>llm_adjudication=accepted; reason=The title explicitly relates serum triglyceride concentrations to coronary heart disease risk.</t>
        </is>
      </c>
    </row>
    <row r="115">
      <c r="A115" t="inlineStr">
        <is>
          <t>silver_relationship:515fc0d3e1398eae</t>
        </is>
      </c>
      <c r="B115" t="inlineStr">
        <is>
          <t>paper:PMC3234107</t>
        </is>
      </c>
      <c r="C115" t="inlineStr">
        <is>
          <t>PMC3234107-chunk-0006</t>
        </is>
      </c>
      <c r="E115" t="inlineStr">
        <is>
          <t>PMC3234107</t>
        </is>
      </c>
      <c r="F115" t="inlineStr">
        <is>
          <t>INCREASES_RISK_OF</t>
        </is>
      </c>
      <c r="G115" t="inlineStr">
        <is>
          <t>riskfactor:low_hdl_cholesterol</t>
        </is>
      </c>
      <c r="H115" t="inlineStr">
        <is>
          <t>RiskFactor</t>
        </is>
      </c>
      <c r="I115" t="inlineStr">
        <is>
          <t>Low HDL Cholesterol</t>
        </is>
      </c>
      <c r="J115" t="inlineStr">
        <is>
          <t>Low HDL Cholesterol</t>
        </is>
      </c>
      <c r="K115" t="inlineStr">
        <is>
          <t>condition:coronary_heart_disease</t>
        </is>
      </c>
      <c r="L115" t="inlineStr">
        <is>
          <t>Condition</t>
        </is>
      </c>
      <c r="M115" t="inlineStr">
        <is>
          <t>Coronary Heart Disease</t>
        </is>
      </c>
      <c r="N115" t="inlineStr">
        <is>
          <t>Coronary Heart Disease</t>
        </is>
      </c>
      <c r="O115" t="inlineStr">
        <is>
          <t>Contribution of High Plasma Triglycerides and Low High-Density Lipoprotein Cholesterol to Residual Risk of Coronary Heart Disease</t>
        </is>
      </c>
      <c r="P115" t="inlineStr">
        <is>
          <t>REF</t>
        </is>
      </c>
      <c r="Q115" t="inlineStr">
        <is>
          <t>29438</t>
        </is>
      </c>
      <c r="R115" t="inlineStr">
        <is>
          <t>29567</t>
        </is>
      </c>
      <c r="S115" t="n">
        <v>0.84</v>
      </c>
      <c r="T115" t="inlineStr">
        <is>
          <t>yes</t>
        </is>
      </c>
      <c r="U115" t="inlineStr">
        <is>
          <t>explicit</t>
        </is>
      </c>
      <c r="V115" t="inlineStr">
        <is>
          <t>no</t>
        </is>
      </c>
      <c r="W115" t="inlineStr">
        <is>
          <t>no</t>
        </is>
      </c>
      <c r="X115" t="inlineStr">
        <is>
          <t>include</t>
        </is>
      </c>
      <c r="Y115" t="inlineStr">
        <is>
          <t>frontier / openai / gpt-5.5</t>
        </is>
      </c>
      <c r="Z115" t="inlineStr">
        <is>
          <t>accepted</t>
        </is>
      </c>
      <c r="AA115" t="inlineStr">
        <is>
          <t>llm_adjudication=accepted; reason=The title explicitly states that low HDL cholesterol contributes to residual risk of coronary heart disease.</t>
        </is>
      </c>
    </row>
    <row r="116">
      <c r="A116" t="inlineStr">
        <is>
          <t>silver_relationship:a1de26abd67db4d2</t>
        </is>
      </c>
      <c r="B116" t="inlineStr">
        <is>
          <t>paper:PMC3234107</t>
        </is>
      </c>
      <c r="C116" t="inlineStr">
        <is>
          <t>PMC3234107-chunk-0006</t>
        </is>
      </c>
      <c r="E116" t="inlineStr">
        <is>
          <t>PMC3234107</t>
        </is>
      </c>
      <c r="F116" t="inlineStr">
        <is>
          <t>ASSOCIATED_WITH</t>
        </is>
      </c>
      <c r="G116" t="inlineStr">
        <is>
          <t>biomarker:triglycerides</t>
        </is>
      </c>
      <c r="H116" t="inlineStr">
        <is>
          <t>Biomarker</t>
        </is>
      </c>
      <c r="I116" t="inlineStr">
        <is>
          <t>Triglycerides</t>
        </is>
      </c>
      <c r="J116" t="inlineStr">
        <is>
          <t>Triglycerides</t>
        </is>
      </c>
      <c r="K116" t="inlineStr">
        <is>
          <t>condition:cardiovascular_events</t>
        </is>
      </c>
      <c r="L116" t="inlineStr">
        <is>
          <t>Condition</t>
        </is>
      </c>
      <c r="M116" t="inlineStr">
        <is>
          <t>Cardiovascular Events</t>
        </is>
      </c>
      <c r="N116" t="inlineStr">
        <is>
          <t>Cardiovascular Events</t>
        </is>
      </c>
      <c r="O116" t="inlineStr">
        <is>
          <t>Fasting compared with nonfasting triglycerides and risk of cardiovascular events in women</t>
        </is>
      </c>
      <c r="P116" t="inlineStr">
        <is>
          <t>REF</t>
        </is>
      </c>
      <c r="Q116" t="inlineStr">
        <is>
          <t>30225</t>
        </is>
      </c>
      <c r="R116" t="inlineStr">
        <is>
          <t>30314</t>
        </is>
      </c>
      <c r="S116" t="n">
        <v>0.86</v>
      </c>
      <c r="T116" t="inlineStr">
        <is>
          <t>yes</t>
        </is>
      </c>
      <c r="U116" t="inlineStr">
        <is>
          <t>explicit</t>
        </is>
      </c>
      <c r="V116" t="inlineStr">
        <is>
          <t>no</t>
        </is>
      </c>
      <c r="W116" t="inlineStr">
        <is>
          <t>no</t>
        </is>
      </c>
      <c r="X116" t="inlineStr">
        <is>
          <t>include</t>
        </is>
      </c>
      <c r="Y116" t="inlineStr">
        <is>
          <t>frontier / openai / gpt-5.5</t>
        </is>
      </c>
      <c r="Z116" t="inlineStr">
        <is>
          <t>accepted</t>
        </is>
      </c>
      <c r="AA116" t="inlineStr">
        <is>
          <t>llm_adjudication=accepted; reason=The title explicitly links fasting/nonfasting triglycerides with risk of cardiovascular events.</t>
        </is>
      </c>
    </row>
    <row r="117">
      <c r="A117" t="inlineStr">
        <is>
          <t>silver_relationship:79aef895781458aa</t>
        </is>
      </c>
      <c r="B117" t="inlineStr">
        <is>
          <t>paper:PMC3234107</t>
        </is>
      </c>
      <c r="C117" t="inlineStr">
        <is>
          <t>PMC3234107-chunk-0006</t>
        </is>
      </c>
      <c r="E117" t="inlineStr">
        <is>
          <t>PMC3234107</t>
        </is>
      </c>
      <c r="F117" t="inlineStr">
        <is>
          <t>ASSOCIATED_WITH</t>
        </is>
      </c>
      <c r="G117" t="inlineStr">
        <is>
          <t>condition:hypertriglyceridemia</t>
        </is>
      </c>
      <c r="H117" t="inlineStr">
        <is>
          <t>Condition</t>
        </is>
      </c>
      <c r="I117" t="inlineStr">
        <is>
          <t>Hypertriglyceridemia</t>
        </is>
      </c>
      <c r="J117" t="inlineStr">
        <is>
          <t>Hypertriglyceridemia</t>
        </is>
      </c>
      <c r="K117" t="inlineStr">
        <is>
          <t>condition:endothelial_dysfunction</t>
        </is>
      </c>
      <c r="L117" t="inlineStr">
        <is>
          <t>Condition</t>
        </is>
      </c>
      <c r="M117" t="inlineStr">
        <is>
          <t>Endothelial Dysfunction</t>
        </is>
      </c>
      <c r="N117" t="inlineStr">
        <is>
          <t>Endothelial Dysfunction</t>
        </is>
      </c>
      <c r="O117" t="inlineStr">
        <is>
          <t>Post-prandial endothelial dysfunction in hypertriglyceridemic subjects</t>
        </is>
      </c>
      <c r="P117" t="inlineStr">
        <is>
          <t>REF</t>
        </is>
      </c>
      <c r="Q117" t="inlineStr">
        <is>
          <t>29058</t>
        </is>
      </c>
      <c r="R117" t="inlineStr">
        <is>
          <t>29128</t>
        </is>
      </c>
      <c r="S117" t="n">
        <v>0.78</v>
      </c>
      <c r="T117" t="inlineStr">
        <is>
          <t>yes</t>
        </is>
      </c>
      <c r="U117" t="inlineStr">
        <is>
          <t>explicit</t>
        </is>
      </c>
      <c r="V117" t="inlineStr">
        <is>
          <t>no</t>
        </is>
      </c>
      <c r="W117" t="inlineStr">
        <is>
          <t>no</t>
        </is>
      </c>
      <c r="X117" t="inlineStr">
        <is>
          <t>include</t>
        </is>
      </c>
      <c r="Y117" t="inlineStr">
        <is>
          <t>frontier / openai / gpt-5.5</t>
        </is>
      </c>
      <c r="Z117" t="inlineStr">
        <is>
          <t>accepted</t>
        </is>
      </c>
      <c r="AA117" t="inlineStr">
        <is>
          <t>llm_adjudication=accepted; reason=The phrase states endothelial dysfunction occurs in hypertriglyceridemic subjects, supporting an association.</t>
        </is>
      </c>
    </row>
    <row r="118">
      <c r="A118" t="inlineStr">
        <is>
          <t>silver_relationship:6af2a8b243cf3501</t>
        </is>
      </c>
      <c r="B118" t="inlineStr">
        <is>
          <t>paper:PMC3234107</t>
        </is>
      </c>
      <c r="C118" t="inlineStr">
        <is>
          <t>PMC3234107-chunk-0006</t>
        </is>
      </c>
      <c r="E118" t="inlineStr">
        <is>
          <t>PMC3234107</t>
        </is>
      </c>
      <c r="F118" t="inlineStr">
        <is>
          <t>ASSOCIATED_WITH</t>
        </is>
      </c>
      <c r="G118" t="inlineStr">
        <is>
          <t>biomarker:apolipoprotein_b</t>
        </is>
      </c>
      <c r="H118" t="inlineStr">
        <is>
          <t>Biomarker</t>
        </is>
      </c>
      <c r="I118" t="inlineStr">
        <is>
          <t>Apolipoprotein B</t>
        </is>
      </c>
      <c r="J118" t="inlineStr">
        <is>
          <t>Apolipoprotein B</t>
        </is>
      </c>
      <c r="K118" t="inlineStr">
        <is>
          <t>condition:major_coronary_events</t>
        </is>
      </c>
      <c r="L118" t="inlineStr">
        <is>
          <t>Condition</t>
        </is>
      </c>
      <c r="M118" t="inlineStr">
        <is>
          <t>Major Coronary Events</t>
        </is>
      </c>
      <c r="N118" t="inlineStr">
        <is>
          <t>Major Coronary Events</t>
        </is>
      </c>
      <c r="O118" t="inlineStr">
        <is>
          <t>VLDL, apolipoproteins B, CIII, and E, and risk of recurrent coronary events in the Cholesterol and Recurrent Events (CARE) trial</t>
        </is>
      </c>
      <c r="P118" t="inlineStr">
        <is>
          <t>REF</t>
        </is>
      </c>
      <c r="Q118" t="inlineStr">
        <is>
          <t>31501</t>
        </is>
      </c>
      <c r="R118" t="inlineStr">
        <is>
          <t>31629</t>
        </is>
      </c>
      <c r="S118" t="n">
        <v>0.82</v>
      </c>
      <c r="T118" t="inlineStr">
        <is>
          <t>yes</t>
        </is>
      </c>
      <c r="U118" t="inlineStr">
        <is>
          <t>explicit</t>
        </is>
      </c>
      <c r="V118" t="inlineStr">
        <is>
          <t>no</t>
        </is>
      </c>
      <c r="W118" t="inlineStr">
        <is>
          <t>no</t>
        </is>
      </c>
      <c r="X118" t="inlineStr">
        <is>
          <t>include</t>
        </is>
      </c>
      <c r="Y118" t="inlineStr">
        <is>
          <t>frontier / openai / gpt-5.5</t>
        </is>
      </c>
      <c r="Z118" t="inlineStr">
        <is>
          <t>accepted</t>
        </is>
      </c>
      <c r="AA118" t="inlineStr">
        <is>
          <t>llm_adjudication=accepted; reason=The title explicitly links apolipoprotein B with risk of recurrent coronary events, supporting an association with coronary event outcomes.</t>
        </is>
      </c>
    </row>
    <row r="119">
      <c r="A119" t="inlineStr">
        <is>
          <t>silver_relationship:87d0a367f16ac92d</t>
        </is>
      </c>
      <c r="B119" t="inlineStr">
        <is>
          <t>paper:PMC3234107</t>
        </is>
      </c>
      <c r="C119" t="inlineStr">
        <is>
          <t>PMC3234107-chunk-0006</t>
        </is>
      </c>
      <c r="E119" t="inlineStr">
        <is>
          <t>PMC3234107</t>
        </is>
      </c>
      <c r="F119" t="inlineStr">
        <is>
          <t>ASSOCIATED_WITH</t>
        </is>
      </c>
      <c r="G119" t="inlineStr">
        <is>
          <t>drug:statins</t>
        </is>
      </c>
      <c r="H119" t="inlineStr">
        <is>
          <t>Drug</t>
        </is>
      </c>
      <c r="I119" t="inlineStr">
        <is>
          <t>Statins</t>
        </is>
      </c>
      <c r="J119" t="inlineStr">
        <is>
          <t>Statins</t>
        </is>
      </c>
      <c r="K119" t="inlineStr">
        <is>
          <t>condition:hypertriglyceridemia</t>
        </is>
      </c>
      <c r="L119" t="inlineStr">
        <is>
          <t>Condition</t>
        </is>
      </c>
      <c r="M119" t="inlineStr">
        <is>
          <t>Hypertriglyceridemia</t>
        </is>
      </c>
      <c r="N119" t="inlineStr">
        <is>
          <t>Hypertriglyceridemia</t>
        </is>
      </c>
      <c r="O119" t="inlineStr">
        <is>
          <t>Comparison of statins in hypertriglyceridemia</t>
        </is>
      </c>
      <c r="P119" t="inlineStr">
        <is>
          <t>REF</t>
        </is>
      </c>
      <c r="Q119" t="inlineStr">
        <is>
          <t>30904</t>
        </is>
      </c>
      <c r="R119" t="inlineStr">
        <is>
          <t>30949</t>
        </is>
      </c>
      <c r="S119" t="n">
        <v>0.74</v>
      </c>
      <c r="T119" t="inlineStr">
        <is>
          <t>yes</t>
        </is>
      </c>
      <c r="U119" t="inlineStr">
        <is>
          <t>strong_implication</t>
        </is>
      </c>
      <c r="V119" t="inlineStr">
        <is>
          <t>no</t>
        </is>
      </c>
      <c r="W119" t="inlineStr">
        <is>
          <t>no</t>
        </is>
      </c>
      <c r="X119" t="inlineStr">
        <is>
          <t>include</t>
        </is>
      </c>
      <c r="Y119" t="inlineStr">
        <is>
          <t>frontier / openai / gpt-5.5</t>
        </is>
      </c>
      <c r="Z119" t="inlineStr">
        <is>
          <t>accepted</t>
        </is>
      </c>
      <c r="AA119" t="inlineStr">
        <is>
          <t>llm_adjudication=revised; reason=The title supports a relationship between statins and hypertriglyceridemia, but it does not explicitly state that statins treat the condition; ASSOCIATED_WITH is better supported.</t>
        </is>
      </c>
    </row>
    <row r="120">
      <c r="A120" t="inlineStr">
        <is>
          <t>silver_relationship:96c6d22fb7db6df1</t>
        </is>
      </c>
      <c r="B120" t="inlineStr">
        <is>
          <t>paper:PMC3234107</t>
        </is>
      </c>
      <c r="C120" t="inlineStr">
        <is>
          <t>PMC3234107-chunk-0006</t>
        </is>
      </c>
      <c r="E120" t="inlineStr">
        <is>
          <t>PMC3234107</t>
        </is>
      </c>
      <c r="F120" t="inlineStr">
        <is>
          <t>ASSOCIATED_WITH</t>
        </is>
      </c>
      <c r="G120" t="inlineStr">
        <is>
          <t>biomarker:apolipoprotein_b</t>
        </is>
      </c>
      <c r="H120" t="inlineStr">
        <is>
          <t>Biomarker</t>
        </is>
      </c>
      <c r="I120" t="inlineStr">
        <is>
          <t>Apolipoprotein B</t>
        </is>
      </c>
      <c r="J120" t="inlineStr">
        <is>
          <t>Apolipoprotein B</t>
        </is>
      </c>
      <c r="K120" t="inlineStr">
        <is>
          <t>condition:coronary_heart_disease</t>
        </is>
      </c>
      <c r="L120" t="inlineStr">
        <is>
          <t>Condition</t>
        </is>
      </c>
      <c r="M120" t="inlineStr">
        <is>
          <t>Coronary Heart Disease</t>
        </is>
      </c>
      <c r="N120" t="inlineStr">
        <is>
          <t>Coronary Heart Disease</t>
        </is>
      </c>
      <c r="O120" t="inlineStr">
        <is>
          <t>Associations between apolipoprotein B, apolipoprotein AI, the apolipoprotein B/AI ratio and coronary heart disease</t>
        </is>
      </c>
      <c r="P120" t="inlineStr">
        <is>
          <t>REF</t>
        </is>
      </c>
      <c r="Q120" t="inlineStr">
        <is>
          <t>30433</t>
        </is>
      </c>
      <c r="R120" t="inlineStr">
        <is>
          <t>30547</t>
        </is>
      </c>
      <c r="S120" t="n">
        <v>0.91</v>
      </c>
      <c r="T120" t="inlineStr">
        <is>
          <t>yes</t>
        </is>
      </c>
      <c r="U120" t="inlineStr">
        <is>
          <t>explicit</t>
        </is>
      </c>
      <c r="V120" t="inlineStr">
        <is>
          <t>no</t>
        </is>
      </c>
      <c r="W120" t="inlineStr">
        <is>
          <t>no</t>
        </is>
      </c>
      <c r="X120" t="inlineStr">
        <is>
          <t>include</t>
        </is>
      </c>
      <c r="Y120" t="inlineStr">
        <is>
          <t>frontier / openai / gpt-5.5</t>
        </is>
      </c>
      <c r="Z120" t="inlineStr">
        <is>
          <t>accepted</t>
        </is>
      </c>
      <c r="AA120" t="inlineStr">
        <is>
          <t>llm_adjudication=accepted; reason=The title explicitly states associations between apolipoprotein B and coronary heart disease.</t>
        </is>
      </c>
    </row>
    <row r="121">
      <c r="A121" t="inlineStr">
        <is>
          <t>silver_relationship:07cb8517ea87f43a</t>
        </is>
      </c>
      <c r="B121" t="inlineStr">
        <is>
          <t>paper:PMC3234107</t>
        </is>
      </c>
      <c r="C121" t="inlineStr">
        <is>
          <t>PMC3234107-chunk-0006</t>
        </is>
      </c>
      <c r="E121" t="inlineStr">
        <is>
          <t>PMC3234107</t>
        </is>
      </c>
      <c r="F121" t="inlineStr">
        <is>
          <t>ASSOCIATED_WITH</t>
        </is>
      </c>
      <c r="G121" t="inlineStr">
        <is>
          <t>condition:type_2_diabetes_mellitus</t>
        </is>
      </c>
      <c r="H121" t="inlineStr">
        <is>
          <t>Condition</t>
        </is>
      </c>
      <c r="I121" t="inlineStr">
        <is>
          <t>Type 2 Diabetes Mellitus</t>
        </is>
      </c>
      <c r="J121" t="inlineStr">
        <is>
          <t>Type 2 Diabetes Mellitus</t>
        </is>
      </c>
      <c r="K121" t="inlineStr">
        <is>
          <t>condition:cardiovascular_disease</t>
        </is>
      </c>
      <c r="L121" t="inlineStr">
        <is>
          <t>Condition</t>
        </is>
      </c>
      <c r="M121" t="inlineStr">
        <is>
          <t>Cardiovascular Disease</t>
        </is>
      </c>
      <c r="N121" t="inlineStr">
        <is>
          <t>Cardiovascular Disease</t>
        </is>
      </c>
      <c r="O121" t="inlineStr">
        <is>
          <t>Diabetes, plasma insulin, and cardiovascular disease</t>
        </is>
      </c>
      <c r="P121" t="inlineStr">
        <is>
          <t>REF</t>
        </is>
      </c>
      <c r="Q121" t="inlineStr">
        <is>
          <t>32777</t>
        </is>
      </c>
      <c r="R121" t="inlineStr">
        <is>
          <t>32829</t>
        </is>
      </c>
      <c r="S121" t="n">
        <v>0.76</v>
      </c>
      <c r="T121" t="inlineStr">
        <is>
          <t>no</t>
        </is>
      </c>
      <c r="U121" t="inlineStr">
        <is>
          <t>weak_implication</t>
        </is>
      </c>
      <c r="V121" t="inlineStr">
        <is>
          <t>no</t>
        </is>
      </c>
      <c r="W121" t="inlineStr">
        <is>
          <t>no</t>
        </is>
      </c>
      <c r="X121" t="inlineStr">
        <is>
          <t>exclude</t>
        </is>
      </c>
      <c r="Y121" t="inlineStr">
        <is>
          <t>frontier / openai / gpt-5.5</t>
        </is>
      </c>
      <c r="Z121" t="inlineStr">
        <is>
          <t>rejected</t>
        </is>
      </c>
      <c r="AA121" t="inlineStr">
        <is>
          <t>llm_adjudication=rejected; reason=The evidence mentions generic diabetes, not the accepted specific endpoint type 2 diabetes mellitus, and does not explicitly establish the proposed association.</t>
        </is>
      </c>
    </row>
    <row r="122">
      <c r="A122" t="inlineStr">
        <is>
          <t>silver_relationship:1c36b17dcc867959</t>
        </is>
      </c>
      <c r="B122" t="inlineStr">
        <is>
          <t>paper:PMC3234107</t>
        </is>
      </c>
      <c r="C122" t="inlineStr">
        <is>
          <t>PMC3234107-chunk-0006</t>
        </is>
      </c>
      <c r="E122" t="inlineStr">
        <is>
          <t>PMC3234107</t>
        </is>
      </c>
      <c r="F122" t="inlineStr">
        <is>
          <t>ASSOCIATED_WITH</t>
        </is>
      </c>
      <c r="G122" t="inlineStr">
        <is>
          <t>biomarker:plasma_insulin</t>
        </is>
      </c>
      <c r="H122" t="inlineStr">
        <is>
          <t>Biomarker</t>
        </is>
      </c>
      <c r="I122" t="inlineStr">
        <is>
          <t>Plasma Insulin</t>
        </is>
      </c>
      <c r="J122" t="inlineStr">
        <is>
          <t>Plasma Insulin</t>
        </is>
      </c>
      <c r="K122" t="inlineStr">
        <is>
          <t>condition:cardiovascular_disease</t>
        </is>
      </c>
      <c r="L122" t="inlineStr">
        <is>
          <t>Condition</t>
        </is>
      </c>
      <c r="M122" t="inlineStr">
        <is>
          <t>Cardiovascular Disease</t>
        </is>
      </c>
      <c r="N122" t="inlineStr">
        <is>
          <t>Cardiovascular Disease</t>
        </is>
      </c>
      <c r="O122" t="inlineStr">
        <is>
          <t>Diabetes, plasma insulin, and cardiovascular disease</t>
        </is>
      </c>
      <c r="P122" t="inlineStr">
        <is>
          <t>REF</t>
        </is>
      </c>
      <c r="Q122" t="inlineStr">
        <is>
          <t>32777</t>
        </is>
      </c>
      <c r="R122" t="inlineStr">
        <is>
          <t>32829</t>
        </is>
      </c>
      <c r="S122" t="n">
        <v>0.76</v>
      </c>
      <c r="T122" t="inlineStr">
        <is>
          <t>yes</t>
        </is>
      </c>
      <c r="U122" t="inlineStr">
        <is>
          <t>strong_implication</t>
        </is>
      </c>
      <c r="V122" t="inlineStr">
        <is>
          <t>no</t>
        </is>
      </c>
      <c r="W122" t="inlineStr">
        <is>
          <t>no</t>
        </is>
      </c>
      <c r="X122" t="inlineStr">
        <is>
          <t>include</t>
        </is>
      </c>
      <c r="Y122" t="inlineStr">
        <is>
          <t>frontier / openai / gpt-5.5</t>
        </is>
      </c>
      <c r="Z122" t="inlineStr">
        <is>
          <t>accepted</t>
        </is>
      </c>
      <c r="AA122" t="inlineStr">
        <is>
          <t>llm_adjudication=accepted; reason=The title directly pairs plasma insulin with cardiovascular disease, supporting an association in this reference context.</t>
        </is>
      </c>
    </row>
    <row r="123">
      <c r="A123" t="inlineStr">
        <is>
          <t>silver_relationship:74664296bac30c18</t>
        </is>
      </c>
      <c r="B123" t="inlineStr">
        <is>
          <t>paper:PMC3234107</t>
        </is>
      </c>
      <c r="C123" t="inlineStr">
        <is>
          <t>PMC3234107-chunk-0006</t>
        </is>
      </c>
      <c r="E123" t="inlineStr">
        <is>
          <t>PMC3234107</t>
        </is>
      </c>
      <c r="F123" t="inlineStr">
        <is>
          <t>INCREASES_RISK_OF</t>
        </is>
      </c>
      <c r="G123" t="inlineStr">
        <is>
          <t>riskfactor:high_plasma_triglycerides</t>
        </is>
      </c>
      <c r="H123" t="inlineStr">
        <is>
          <t>RiskFactor</t>
        </is>
      </c>
      <c r="I123" t="inlineStr">
        <is>
          <t>High Plasma Triglycerides</t>
        </is>
      </c>
      <c r="J123" t="inlineStr">
        <is>
          <t>High Plasma Triglycerides</t>
        </is>
      </c>
      <c r="K123" t="inlineStr">
        <is>
          <t>condition:coronary_heart_disease</t>
        </is>
      </c>
      <c r="L123" t="inlineStr">
        <is>
          <t>Condition</t>
        </is>
      </c>
      <c r="M123" t="inlineStr">
        <is>
          <t>Coronary Heart Disease</t>
        </is>
      </c>
      <c r="N123" t="inlineStr">
        <is>
          <t>Coronary Heart Disease</t>
        </is>
      </c>
      <c r="O123" t="inlineStr">
        <is>
          <t>Contribution of High Plasma Triglycerides and Low High-Density Lipoprotein Cholesterol to Residual Risk of Coronary Heart Disease</t>
        </is>
      </c>
      <c r="P123" t="inlineStr">
        <is>
          <t>REF</t>
        </is>
      </c>
      <c r="Q123" t="inlineStr">
        <is>
          <t>29438</t>
        </is>
      </c>
      <c r="R123" t="inlineStr">
        <is>
          <t>29567</t>
        </is>
      </c>
      <c r="S123" t="n">
        <v>0.84</v>
      </c>
      <c r="T123" t="inlineStr">
        <is>
          <t>yes</t>
        </is>
      </c>
      <c r="U123" t="inlineStr">
        <is>
          <t>explicit</t>
        </is>
      </c>
      <c r="V123" t="inlineStr">
        <is>
          <t>no</t>
        </is>
      </c>
      <c r="W123" t="inlineStr">
        <is>
          <t>no</t>
        </is>
      </c>
      <c r="X123" t="inlineStr">
        <is>
          <t>include</t>
        </is>
      </c>
      <c r="Y123" t="inlineStr">
        <is>
          <t>frontier / openai / gpt-5.5</t>
        </is>
      </c>
      <c r="Z123" t="inlineStr">
        <is>
          <t>accepted</t>
        </is>
      </c>
      <c r="AA123" t="inlineStr">
        <is>
          <t>llm_adjudication=accepted; reason=The title explicitly states that high plasma triglycerides contribute to residual risk of coronary heart disease.</t>
        </is>
      </c>
    </row>
    <row r="124">
      <c r="A124" t="inlineStr">
        <is>
          <t>silver_relationship:b71b23ac709b8a9a</t>
        </is>
      </c>
      <c r="B124" t="inlineStr">
        <is>
          <t>paper:PMC3234107</t>
        </is>
      </c>
      <c r="C124" t="inlineStr">
        <is>
          <t>PMC3234107-chunk-0006</t>
        </is>
      </c>
      <c r="E124" t="inlineStr">
        <is>
          <t>PMC3234107</t>
        </is>
      </c>
      <c r="F124" t="inlineStr">
        <is>
          <t>ASSOCIATED_WITH</t>
        </is>
      </c>
      <c r="G124" t="inlineStr">
        <is>
          <t>biomarker:non_hdl_cholesterol</t>
        </is>
      </c>
      <c r="H124" t="inlineStr">
        <is>
          <t>Biomarker</t>
        </is>
      </c>
      <c r="I124" t="inlineStr">
        <is>
          <t>Non-HDL Cholesterol</t>
        </is>
      </c>
      <c r="J124" t="inlineStr">
        <is>
          <t>Non-HDL Cholesterol</t>
        </is>
      </c>
      <c r="K124" t="inlineStr">
        <is>
          <t>condition:coronary_heart_disease</t>
        </is>
      </c>
      <c r="L124" t="inlineStr">
        <is>
          <t>Condition</t>
        </is>
      </c>
      <c r="M124" t="inlineStr">
        <is>
          <t>Coronary Heart Disease</t>
        </is>
      </c>
      <c r="N124" t="inlineStr">
        <is>
          <t>Coronary Heart Disease</t>
        </is>
      </c>
      <c r="O124" t="inlineStr">
        <is>
          <t>Non-high-density lipoprotein cholesterol and apolipoprotein B in the prediction of coronary heart disease in men</t>
        </is>
      </c>
      <c r="P124" t="inlineStr">
        <is>
          <t>REF</t>
        </is>
      </c>
      <c r="Q124" t="inlineStr">
        <is>
          <t>30606</t>
        </is>
      </c>
      <c r="R124" t="inlineStr">
        <is>
          <t>30718</t>
        </is>
      </c>
      <c r="S124" t="n">
        <v>0.86</v>
      </c>
      <c r="T124" t="inlineStr">
        <is>
          <t>yes</t>
        </is>
      </c>
      <c r="U124" t="inlineStr">
        <is>
          <t>explicit</t>
        </is>
      </c>
      <c r="V124" t="inlineStr">
        <is>
          <t>no</t>
        </is>
      </c>
      <c r="W124" t="inlineStr">
        <is>
          <t>no</t>
        </is>
      </c>
      <c r="X124" t="inlineStr">
        <is>
          <t>include</t>
        </is>
      </c>
      <c r="Y124" t="inlineStr">
        <is>
          <t>frontier / openai / gpt-5.5</t>
        </is>
      </c>
      <c r="Z124" t="inlineStr">
        <is>
          <t>accepted</t>
        </is>
      </c>
      <c r="AA124" t="inlineStr">
        <is>
          <t>llm_adjudication=accepted; reason=The title explicitly states that non-HDL cholesterol is used in prediction of coronary heart disease, supporting an association.</t>
        </is>
      </c>
    </row>
    <row r="125">
      <c r="A125" t="inlineStr">
        <is>
          <t>silver_relationship:0e8fde0cc0f1341f</t>
        </is>
      </c>
      <c r="B125" t="inlineStr">
        <is>
          <t>paper:PMC3234107</t>
        </is>
      </c>
      <c r="C125" t="inlineStr">
        <is>
          <t>PMC3234107-chunk-0006</t>
        </is>
      </c>
      <c r="E125" t="inlineStr">
        <is>
          <t>PMC3234107</t>
        </is>
      </c>
      <c r="F125" t="inlineStr">
        <is>
          <t>ASSOCIATED_WITH</t>
        </is>
      </c>
      <c r="G125" t="inlineStr">
        <is>
          <t>biomarker:prothrombotic_markers</t>
        </is>
      </c>
      <c r="H125" t="inlineStr">
        <is>
          <t>Biomarker</t>
        </is>
      </c>
      <c r="I125" t="inlineStr">
        <is>
          <t>Prothrombotic Markers</t>
        </is>
      </c>
      <c r="J125" t="inlineStr">
        <is>
          <t>Prothrombotic Markers</t>
        </is>
      </c>
      <c r="K125" t="inlineStr">
        <is>
          <t>condition:metabolic_syndrome</t>
        </is>
      </c>
      <c r="L125" t="inlineStr">
        <is>
          <t>Condition</t>
        </is>
      </c>
      <c r="M125" t="inlineStr">
        <is>
          <t>Metabolic Syndrome</t>
        </is>
      </c>
      <c r="N125" t="inlineStr">
        <is>
          <t>Metabolic Syndrome</t>
        </is>
      </c>
      <c r="O125" t="inlineStr">
        <is>
          <t>Prothrombotic markers in familial combined hyperlipidemia: evidence of endothelial cell activation and relation to metabolic syndrome</t>
        </is>
      </c>
      <c r="P125" t="inlineStr">
        <is>
          <t>REF</t>
        </is>
      </c>
      <c r="Q125" t="inlineStr">
        <is>
          <t>28882</t>
        </is>
      </c>
      <c r="R125" t="inlineStr">
        <is>
          <t>29015</t>
        </is>
      </c>
      <c r="S125" t="n">
        <v>0.76</v>
      </c>
      <c r="T125" t="inlineStr">
        <is>
          <t>yes</t>
        </is>
      </c>
      <c r="U125" t="inlineStr">
        <is>
          <t>explicit</t>
        </is>
      </c>
      <c r="V125" t="inlineStr">
        <is>
          <t>no</t>
        </is>
      </c>
      <c r="W125" t="inlineStr">
        <is>
          <t>no</t>
        </is>
      </c>
      <c r="X125" t="inlineStr">
        <is>
          <t>include</t>
        </is>
      </c>
      <c r="Y125" t="inlineStr">
        <is>
          <t>frontier / openai / gpt-5.5</t>
        </is>
      </c>
      <c r="Z125" t="inlineStr">
        <is>
          <t>accepted</t>
        </is>
      </c>
      <c r="AA125" t="inlineStr">
        <is>
          <t>llm_adjudication=replaced; reason=The evidence states a relation to metabolic syndrome for prothrombotic markers, not a direct association between familial combined hyperlipidemia and metabolic syndrome.</t>
        </is>
      </c>
    </row>
    <row r="126">
      <c r="A126" t="inlineStr">
        <is>
          <t>silver_relationship:c978f07ddddf6fc7</t>
        </is>
      </c>
      <c r="B126" t="inlineStr">
        <is>
          <t>paper:PMC3234107</t>
        </is>
      </c>
      <c r="C126" t="inlineStr">
        <is>
          <t>PMC3234107-chunk-0006</t>
        </is>
      </c>
      <c r="E126" t="inlineStr">
        <is>
          <t>PMC3234107</t>
        </is>
      </c>
      <c r="F126" t="inlineStr">
        <is>
          <t>INCREASES_RISK_OF</t>
        </is>
      </c>
      <c r="G126" t="inlineStr">
        <is>
          <t>biomarker:triglycerides</t>
        </is>
      </c>
      <c r="H126" t="inlineStr">
        <is>
          <t>Biomarker</t>
        </is>
      </c>
      <c r="I126" t="inlineStr">
        <is>
          <t>Triglycerides</t>
        </is>
      </c>
      <c r="J126" t="inlineStr">
        <is>
          <t>Triglycerides</t>
        </is>
      </c>
      <c r="K126" t="inlineStr">
        <is>
          <t>condition:cardiovascular_disease</t>
        </is>
      </c>
      <c r="L126" t="inlineStr">
        <is>
          <t>Condition</t>
        </is>
      </c>
      <c r="M126" t="inlineStr">
        <is>
          <t>Cardiovascular Disease</t>
        </is>
      </c>
      <c r="N126" t="inlineStr">
        <is>
          <t>Cardiovascular Disease</t>
        </is>
      </c>
      <c r="O126" t="inlineStr">
        <is>
          <t>Serum triglycerides as a risk factor for cardiovascular diseases in the Asia-Pacific region</t>
        </is>
      </c>
      <c r="P126" t="inlineStr">
        <is>
          <t>REF</t>
        </is>
      </c>
      <c r="Q126" t="inlineStr">
        <is>
          <t>29284</t>
        </is>
      </c>
      <c r="R126" t="inlineStr">
        <is>
          <t>29375</t>
        </is>
      </c>
      <c r="S126" t="n">
        <v>0.9</v>
      </c>
      <c r="T126" t="inlineStr">
        <is>
          <t>yes</t>
        </is>
      </c>
      <c r="U126" t="inlineStr">
        <is>
          <t>explicit</t>
        </is>
      </c>
      <c r="V126" t="inlineStr">
        <is>
          <t>no</t>
        </is>
      </c>
      <c r="W126" t="inlineStr">
        <is>
          <t>no</t>
        </is>
      </c>
      <c r="X126" t="inlineStr">
        <is>
          <t>include</t>
        </is>
      </c>
      <c r="Y126" t="inlineStr">
        <is>
          <t>frontier / openai / gpt-5.5</t>
        </is>
      </c>
      <c r="Z126" t="inlineStr">
        <is>
          <t>accepted</t>
        </is>
      </c>
      <c r="AA126" t="inlineStr">
        <is>
          <t>llm_adjudication=revised; reason=The phrase 'as a risk factor for cardiovascular diseases' supports the more specific INCREASES_RISK_OF relationship rather than only a generic association.</t>
        </is>
      </c>
    </row>
    <row r="127">
      <c r="A127" t="inlineStr">
        <is>
          <t>silver_relationship:c94f87e3286e1290</t>
        </is>
      </c>
      <c r="B127" t="inlineStr">
        <is>
          <t>paper:PMC3234107</t>
        </is>
      </c>
      <c r="C127" t="inlineStr">
        <is>
          <t>PMC3234107-chunk-0007</t>
        </is>
      </c>
      <c r="E127" t="inlineStr">
        <is>
          <t>PMC3234107</t>
        </is>
      </c>
      <c r="F127" t="inlineStr">
        <is>
          <t>REDUCES</t>
        </is>
      </c>
      <c r="G127" t="inlineStr">
        <is>
          <t>drug:omega_3_fatty_acids</t>
        </is>
      </c>
      <c r="H127" t="inlineStr">
        <is>
          <t>Drug</t>
        </is>
      </c>
      <c r="I127" t="inlineStr">
        <is>
          <t>Omega-3 fatty acids</t>
        </is>
      </c>
      <c r="J127" t="inlineStr">
        <is>
          <t>Omega-3 fatty acids</t>
        </is>
      </c>
      <c r="K127" t="inlineStr">
        <is>
          <t>biomarker:triglycerides</t>
        </is>
      </c>
      <c r="L127" t="inlineStr">
        <is>
          <t>Biomarker</t>
        </is>
      </c>
      <c r="M127" t="inlineStr">
        <is>
          <t>Triglycerides</t>
        </is>
      </c>
      <c r="N127" t="inlineStr">
        <is>
          <t>Triglycerides</t>
        </is>
      </c>
      <c r="O127"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27" t="inlineStr">
        <is>
          <t>REF</t>
        </is>
      </c>
      <c r="Q127" t="inlineStr">
        <is>
          <t>36544</t>
        </is>
      </c>
      <c r="R127" t="inlineStr">
        <is>
          <t>37296</t>
        </is>
      </c>
      <c r="S127" t="n">
        <v>0.96</v>
      </c>
      <c r="T127" t="inlineStr">
        <is>
          <t>yes</t>
        </is>
      </c>
      <c r="U127" t="inlineStr">
        <is>
          <t>explicit</t>
        </is>
      </c>
      <c r="V127" t="inlineStr">
        <is>
          <t>no</t>
        </is>
      </c>
      <c r="W127" t="inlineStr">
        <is>
          <t>no</t>
        </is>
      </c>
      <c r="X127" t="inlineStr">
        <is>
          <t>include</t>
        </is>
      </c>
      <c r="Y127" t="inlineStr">
        <is>
          <t>frontier / openai / gpt-5.5</t>
        </is>
      </c>
      <c r="Z127" t="inlineStr">
        <is>
          <t>accepted</t>
        </is>
      </c>
      <c r="AA127" t="inlineStr">
        <is>
          <t>llm_adjudication=accepted; reason=The table is explicitly about TG level reduction and lists Omega-3 PUFAs with percentage reductions.</t>
        </is>
      </c>
    </row>
    <row r="128">
      <c r="A128" t="inlineStr">
        <is>
          <t>silver_relationship:e9b2eb92287c67bc</t>
        </is>
      </c>
      <c r="B128" t="inlineStr">
        <is>
          <t>paper:PMC3234107</t>
        </is>
      </c>
      <c r="C128" t="inlineStr">
        <is>
          <t>PMC3234107-chunk-0007</t>
        </is>
      </c>
      <c r="E128" t="inlineStr">
        <is>
          <t>PMC3234107</t>
        </is>
      </c>
      <c r="F128" t="inlineStr">
        <is>
          <t>TREATS</t>
        </is>
      </c>
      <c r="G128" t="inlineStr">
        <is>
          <t>drug:statins</t>
        </is>
      </c>
      <c r="H128" t="inlineStr">
        <is>
          <t>Drug</t>
        </is>
      </c>
      <c r="I128" t="inlineStr">
        <is>
          <t>Statins</t>
        </is>
      </c>
      <c r="J128" t="inlineStr">
        <is>
          <t>Statins</t>
        </is>
      </c>
      <c r="K128" t="inlineStr">
        <is>
          <t>condition:hypertriglyceridemia</t>
        </is>
      </c>
      <c r="L128" t="inlineStr">
        <is>
          <t>Condition</t>
        </is>
      </c>
      <c r="M128" t="inlineStr">
        <is>
          <t>high TG level</t>
        </is>
      </c>
      <c r="N128" t="inlineStr">
        <is>
          <t>Hypertriglyceridemia</t>
        </is>
      </c>
      <c r="O12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28" t="inlineStr">
        <is>
          <t>REF</t>
        </is>
      </c>
      <c r="Q128" t="inlineStr">
        <is>
          <t>35635</t>
        </is>
      </c>
      <c r="R128" t="inlineStr">
        <is>
          <t>36302</t>
        </is>
      </c>
      <c r="S128" t="n">
        <v>0.88</v>
      </c>
      <c r="T128" t="inlineStr">
        <is>
          <t>yes</t>
        </is>
      </c>
      <c r="U128" t="inlineStr">
        <is>
          <t>explicit</t>
        </is>
      </c>
      <c r="V128" t="inlineStr">
        <is>
          <t>no</t>
        </is>
      </c>
      <c r="W128" t="inlineStr">
        <is>
          <t>no</t>
        </is>
      </c>
      <c r="X128" t="inlineStr">
        <is>
          <t>include</t>
        </is>
      </c>
      <c r="Y128" t="inlineStr">
        <is>
          <t>frontier / openai / gpt-5.5</t>
        </is>
      </c>
      <c r="Z128" t="inlineStr">
        <is>
          <t>accepted</t>
        </is>
      </c>
      <c r="AA128" t="inlineStr">
        <is>
          <t>llm_adjudication=accepted; reason=The table names treatment modalities to address high TG level and includes statins as first-line therapy for high TG.</t>
        </is>
      </c>
    </row>
    <row r="129">
      <c r="A129" t="inlineStr">
        <is>
          <t>silver_relationship:e86004ecccfbd6e2</t>
        </is>
      </c>
      <c r="B129" t="inlineStr">
        <is>
          <t>paper:PMC3234107</t>
        </is>
      </c>
      <c r="C129" t="inlineStr">
        <is>
          <t>PMC3234107-chunk-0007</t>
        </is>
      </c>
      <c r="E129" t="inlineStr">
        <is>
          <t>PMC3234107</t>
        </is>
      </c>
      <c r="F129" t="inlineStr">
        <is>
          <t>ASSOCIATED_WITH</t>
        </is>
      </c>
      <c r="G129" t="inlineStr">
        <is>
          <t>biomarker:triglycerides</t>
        </is>
      </c>
      <c r="H129" t="inlineStr">
        <is>
          <t>Biomarker</t>
        </is>
      </c>
      <c r="I129" t="inlineStr">
        <is>
          <t>Triglycerides</t>
        </is>
      </c>
      <c r="J129" t="inlineStr">
        <is>
          <t>Triglycerides</t>
        </is>
      </c>
      <c r="K129" t="inlineStr">
        <is>
          <t>condition:pancreatitis</t>
        </is>
      </c>
      <c r="L129" t="inlineStr">
        <is>
          <t>Condition</t>
        </is>
      </c>
      <c r="M129" t="inlineStr">
        <is>
          <t>Pancreatitis</t>
        </is>
      </c>
      <c r="N129" t="inlineStr">
        <is>
          <t>Pancreatitis</t>
        </is>
      </c>
      <c r="O129" t="inlineStr">
        <is>
          <t>Very high &gt; 500 Primary goal: TG level reduction to avoid pancreatitisSecondary goal: CVD prevention</t>
        </is>
      </c>
      <c r="P129" t="inlineStr">
        <is>
          <t>REF</t>
        </is>
      </c>
      <c r="Q129" t="inlineStr">
        <is>
          <t>36049</t>
        </is>
      </c>
      <c r="R129" t="inlineStr">
        <is>
          <t>36149</t>
        </is>
      </c>
      <c r="S129" t="n">
        <v>0.77</v>
      </c>
      <c r="T129" t="inlineStr">
        <is>
          <t>yes</t>
        </is>
      </c>
      <c r="U129" t="inlineStr">
        <is>
          <t>strong_implication</t>
        </is>
      </c>
      <c r="V129" t="inlineStr">
        <is>
          <t>no</t>
        </is>
      </c>
      <c r="W129" t="inlineStr">
        <is>
          <t>no</t>
        </is>
      </c>
      <c r="X129" t="inlineStr">
        <is>
          <t>include</t>
        </is>
      </c>
      <c r="Y129" t="inlineStr">
        <is>
          <t>frontier / openai / gpt-5.5</t>
        </is>
      </c>
      <c r="Z129" t="inlineStr">
        <is>
          <t>accepted</t>
        </is>
      </c>
      <c r="AA129" t="inlineStr">
        <is>
          <t>llm_adjudication=accepted; reason=The statement that very high TG requires TG reduction to avoid pancreatitis supports an association between elevated triglycerides and pancreatitis.</t>
        </is>
      </c>
    </row>
    <row r="130">
      <c r="A130" t="inlineStr">
        <is>
          <t>silver_relationship:2553b59536ee522b</t>
        </is>
      </c>
      <c r="B130" t="inlineStr">
        <is>
          <t>paper:PMC3234107</t>
        </is>
      </c>
      <c r="C130" t="inlineStr">
        <is>
          <t>PMC3234107-chunk-0007</t>
        </is>
      </c>
      <c r="E130" t="inlineStr">
        <is>
          <t>PMC3234107</t>
        </is>
      </c>
      <c r="F130" t="inlineStr">
        <is>
          <t>REDUCES</t>
        </is>
      </c>
      <c r="G130" t="inlineStr">
        <is>
          <t>drug:statins</t>
        </is>
      </c>
      <c r="H130" t="inlineStr">
        <is>
          <t>Drug</t>
        </is>
      </c>
      <c r="I130" t="inlineStr">
        <is>
          <t>Statins</t>
        </is>
      </c>
      <c r="J130" t="inlineStr">
        <is>
          <t>Statins</t>
        </is>
      </c>
      <c r="K130" t="inlineStr">
        <is>
          <t>biomarker:triglycerides</t>
        </is>
      </c>
      <c r="L130" t="inlineStr">
        <is>
          <t>Biomarker</t>
        </is>
      </c>
      <c r="M130" t="inlineStr">
        <is>
          <t>Triglycerides</t>
        </is>
      </c>
      <c r="N130" t="inlineStr">
        <is>
          <t>Triglycerides</t>
        </is>
      </c>
      <c r="O130"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0" t="inlineStr">
        <is>
          <t>REF</t>
        </is>
      </c>
      <c r="Q130" t="inlineStr">
        <is>
          <t>36544</t>
        </is>
      </c>
      <c r="R130" t="inlineStr">
        <is>
          <t>37296</t>
        </is>
      </c>
      <c r="S130" t="n">
        <v>0.96</v>
      </c>
      <c r="T130" t="inlineStr">
        <is>
          <t>yes</t>
        </is>
      </c>
      <c r="U130" t="inlineStr">
        <is>
          <t>explicit</t>
        </is>
      </c>
      <c r="V130" t="inlineStr">
        <is>
          <t>no</t>
        </is>
      </c>
      <c r="W130" t="inlineStr">
        <is>
          <t>no</t>
        </is>
      </c>
      <c r="X130" t="inlineStr">
        <is>
          <t>include</t>
        </is>
      </c>
      <c r="Y130" t="inlineStr">
        <is>
          <t>frontier / openai / gpt-5.5</t>
        </is>
      </c>
      <c r="Z130" t="inlineStr">
        <is>
          <t>accepted</t>
        </is>
      </c>
      <c r="AA130" t="inlineStr">
        <is>
          <t>llm_adjudication=accepted; reason=The TG reduction table explicitly lists statins with percent TG reductions.</t>
        </is>
      </c>
    </row>
    <row r="131">
      <c r="A131" t="inlineStr">
        <is>
          <t>silver_relationship:fbadbf8db779cc0e</t>
        </is>
      </c>
      <c r="B131" t="inlineStr">
        <is>
          <t>paper:PMC3234107</t>
        </is>
      </c>
      <c r="C131" t="inlineStr">
        <is>
          <t>PMC3234107-chunk-0007</t>
        </is>
      </c>
      <c r="E131" t="inlineStr">
        <is>
          <t>PMC3234107</t>
        </is>
      </c>
      <c r="F131" t="inlineStr">
        <is>
          <t>REDUCES</t>
        </is>
      </c>
      <c r="G131" t="inlineStr">
        <is>
          <t>drug:niacin</t>
        </is>
      </c>
      <c r="H131" t="inlineStr">
        <is>
          <t>Drug</t>
        </is>
      </c>
      <c r="I131" t="inlineStr">
        <is>
          <t>Niacin</t>
        </is>
      </c>
      <c r="J131" t="inlineStr">
        <is>
          <t>Niacin</t>
        </is>
      </c>
      <c r="K131" t="inlineStr">
        <is>
          <t>biomarker:triglycerides</t>
        </is>
      </c>
      <c r="L131" t="inlineStr">
        <is>
          <t>Biomarker</t>
        </is>
      </c>
      <c r="M131" t="inlineStr">
        <is>
          <t>Triglycerides</t>
        </is>
      </c>
      <c r="N131" t="inlineStr">
        <is>
          <t>Triglycerides</t>
        </is>
      </c>
      <c r="O13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1" t="inlineStr">
        <is>
          <t>REF</t>
        </is>
      </c>
      <c r="Q131" t="inlineStr">
        <is>
          <t>36544</t>
        </is>
      </c>
      <c r="R131" t="inlineStr">
        <is>
          <t>37296</t>
        </is>
      </c>
      <c r="S131" t="n">
        <v>0.96</v>
      </c>
      <c r="T131" t="inlineStr">
        <is>
          <t>yes</t>
        </is>
      </c>
      <c r="U131" t="inlineStr">
        <is>
          <t>explicit</t>
        </is>
      </c>
      <c r="V131" t="inlineStr">
        <is>
          <t>no</t>
        </is>
      </c>
      <c r="W131" t="inlineStr">
        <is>
          <t>no</t>
        </is>
      </c>
      <c r="X131" t="inlineStr">
        <is>
          <t>include</t>
        </is>
      </c>
      <c r="Y131" t="inlineStr">
        <is>
          <t>frontier / openai / gpt-5.5</t>
        </is>
      </c>
      <c r="Z131" t="inlineStr">
        <is>
          <t>accepted</t>
        </is>
      </c>
      <c r="AA131" t="inlineStr">
        <is>
          <t>llm_adjudication=accepted; reason=The TG reduction table explicitly lists niacin with dose-dependent TG reductions of 10–30%.</t>
        </is>
      </c>
    </row>
    <row r="132">
      <c r="A132" t="inlineStr">
        <is>
          <t>silver_relationship:c0feddf0b38801e3</t>
        </is>
      </c>
      <c r="B132" t="inlineStr">
        <is>
          <t>paper:PMC3234107</t>
        </is>
      </c>
      <c r="C132" t="inlineStr">
        <is>
          <t>PMC3234107-chunk-0007</t>
        </is>
      </c>
      <c r="E132" t="inlineStr">
        <is>
          <t>PMC3234107</t>
        </is>
      </c>
      <c r="F132" t="inlineStr">
        <is>
          <t>INCREASES</t>
        </is>
      </c>
      <c r="G132" t="inlineStr">
        <is>
          <t>drug:niacin</t>
        </is>
      </c>
      <c r="H132" t="inlineStr">
        <is>
          <t>Drug</t>
        </is>
      </c>
      <c r="I132" t="inlineStr">
        <is>
          <t>Niacin</t>
        </is>
      </c>
      <c r="J132" t="inlineStr">
        <is>
          <t>Niacin</t>
        </is>
      </c>
      <c r="K132" t="inlineStr">
        <is>
          <t>biomarker:hdl_cholesterol</t>
        </is>
      </c>
      <c r="L132" t="inlineStr">
        <is>
          <t>Biomarker</t>
        </is>
      </c>
      <c r="M132" t="inlineStr">
        <is>
          <t>high-density lipoprotein cholesterol</t>
        </is>
      </c>
      <c r="N132" t="inlineStr">
        <is>
          <t>HDL cholesterol</t>
        </is>
      </c>
      <c r="O132" t="inlineStr">
        <is>
          <t>The role of niacin in raising high-density lipoprotein cholesterol to reduce cardiovascular events in patients with atherosclerotic cardiovascular disease and optimally treated low-density lipoprotein cholesterol</t>
        </is>
      </c>
      <c r="P132" t="inlineStr">
        <is>
          <t>REF</t>
        </is>
      </c>
      <c r="Q132" t="inlineStr">
        <is>
          <t>33515</t>
        </is>
      </c>
      <c r="R132" t="inlineStr">
        <is>
          <t>33727</t>
        </is>
      </c>
      <c r="S132" t="n">
        <v>0.9399999999999999</v>
      </c>
      <c r="T132" t="inlineStr">
        <is>
          <t>yes</t>
        </is>
      </c>
      <c r="U132" t="inlineStr">
        <is>
          <t>explicit</t>
        </is>
      </c>
      <c r="V132" t="inlineStr">
        <is>
          <t>no</t>
        </is>
      </c>
      <c r="W132" t="inlineStr">
        <is>
          <t>no</t>
        </is>
      </c>
      <c r="X132" t="inlineStr">
        <is>
          <t>include</t>
        </is>
      </c>
      <c r="Y132" t="inlineStr">
        <is>
          <t>frontier / openai / gpt-5.5</t>
        </is>
      </c>
      <c r="Z132" t="inlineStr">
        <is>
          <t>accepted</t>
        </is>
      </c>
      <c r="AA132" t="inlineStr">
        <is>
          <t>llm_adjudication=accepted; reason=The title explicitly states niacin raises high-density lipoprotein cholesterol.</t>
        </is>
      </c>
    </row>
    <row r="133">
      <c r="A133" t="inlineStr">
        <is>
          <t>silver_relationship:c4dc90873d7ce448</t>
        </is>
      </c>
      <c r="B133" t="inlineStr">
        <is>
          <t>paper:PMC3234107</t>
        </is>
      </c>
      <c r="C133" t="inlineStr">
        <is>
          <t>PMC3234107-chunk-0007</t>
        </is>
      </c>
      <c r="E133" t="inlineStr">
        <is>
          <t>PMC3234107</t>
        </is>
      </c>
      <c r="F133" t="inlineStr">
        <is>
          <t>REDUCES</t>
        </is>
      </c>
      <c r="G133" t="inlineStr">
        <is>
          <t>drug:ezetimibe</t>
        </is>
      </c>
      <c r="H133" t="inlineStr">
        <is>
          <t>Drug</t>
        </is>
      </c>
      <c r="I133" t="inlineStr">
        <is>
          <t>Ezetimibe</t>
        </is>
      </c>
      <c r="J133" t="inlineStr">
        <is>
          <t>Ezetimibe</t>
        </is>
      </c>
      <c r="K133" t="inlineStr">
        <is>
          <t>biomarker:triglycerides</t>
        </is>
      </c>
      <c r="L133" t="inlineStr">
        <is>
          <t>Biomarker</t>
        </is>
      </c>
      <c r="M133" t="inlineStr">
        <is>
          <t>Triglycerides</t>
        </is>
      </c>
      <c r="N133" t="inlineStr">
        <is>
          <t>Triglycerides</t>
        </is>
      </c>
      <c r="O133"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3" t="inlineStr">
        <is>
          <t>REF</t>
        </is>
      </c>
      <c r="Q133" t="inlineStr">
        <is>
          <t>36544</t>
        </is>
      </c>
      <c r="R133" t="inlineStr">
        <is>
          <t>37296</t>
        </is>
      </c>
      <c r="S133" t="n">
        <v>0.95</v>
      </c>
      <c r="T133" t="inlineStr">
        <is>
          <t>yes</t>
        </is>
      </c>
      <c r="U133" t="inlineStr">
        <is>
          <t>explicit</t>
        </is>
      </c>
      <c r="V133" t="inlineStr">
        <is>
          <t>no</t>
        </is>
      </c>
      <c r="W133" t="inlineStr">
        <is>
          <t>no</t>
        </is>
      </c>
      <c r="X133" t="inlineStr">
        <is>
          <t>include</t>
        </is>
      </c>
      <c r="Y133" t="inlineStr">
        <is>
          <t>frontier / openai / gpt-5.5</t>
        </is>
      </c>
      <c r="Z133" t="inlineStr">
        <is>
          <t>accepted</t>
        </is>
      </c>
      <c r="AA133" t="inlineStr">
        <is>
          <t>llm_adjudication=accepted; reason=The TG reduction table explicitly lists ezetimibe with a 5–10% TG reduction.</t>
        </is>
      </c>
    </row>
    <row r="134">
      <c r="A134" t="inlineStr">
        <is>
          <t>silver_relationship:8dbb65c28207197c</t>
        </is>
      </c>
      <c r="B134" t="inlineStr">
        <is>
          <t>paper:PMC3234107</t>
        </is>
      </c>
      <c r="C134" t="inlineStr">
        <is>
          <t>PMC3234107-chunk-0007</t>
        </is>
      </c>
      <c r="E134" t="inlineStr">
        <is>
          <t>PMC3234107</t>
        </is>
      </c>
      <c r="F134" t="inlineStr">
        <is>
          <t>ASSOCIATED_WITH</t>
        </is>
      </c>
      <c r="G134" t="inlineStr">
        <is>
          <t>condition:metabolic_syndrome</t>
        </is>
      </c>
      <c r="H134" t="inlineStr">
        <is>
          <t>Condition</t>
        </is>
      </c>
      <c r="I134" t="inlineStr">
        <is>
          <t>Metabolic syndrome</t>
        </is>
      </c>
      <c r="J134" t="inlineStr">
        <is>
          <t>Metabolic syndrome</t>
        </is>
      </c>
      <c r="K134" t="inlineStr">
        <is>
          <t>condition:cardiovascular_events</t>
        </is>
      </c>
      <c r="L134" t="inlineStr">
        <is>
          <t>Condition</t>
        </is>
      </c>
      <c r="M134" t="inlineStr">
        <is>
          <t>Cardiovascular events</t>
        </is>
      </c>
      <c r="N134" t="inlineStr">
        <is>
          <t>Cardiovascular events</t>
        </is>
      </c>
      <c r="O134" t="inlineStr">
        <is>
          <t>Features of metabolic syndrome identify individuals with type 2 diabetes mellitus at high risk for cardiovascular events and greater absolute benefits of fenofibrate</t>
        </is>
      </c>
      <c r="P134" t="inlineStr">
        <is>
          <t>REF</t>
        </is>
      </c>
      <c r="Q134" t="inlineStr">
        <is>
          <t>33046</t>
        </is>
      </c>
      <c r="R134" t="inlineStr">
        <is>
          <t>33211</t>
        </is>
      </c>
      <c r="S134" t="n">
        <v>0.78</v>
      </c>
      <c r="T134" t="inlineStr">
        <is>
          <t>yes</t>
        </is>
      </c>
      <c r="U134" t="inlineStr">
        <is>
          <t>strong_implication</t>
        </is>
      </c>
      <c r="V134" t="inlineStr">
        <is>
          <t>no</t>
        </is>
      </c>
      <c r="W134" t="inlineStr">
        <is>
          <t>no</t>
        </is>
      </c>
      <c r="X134" t="inlineStr">
        <is>
          <t>include</t>
        </is>
      </c>
      <c r="Y134" t="inlineStr">
        <is>
          <t>frontier / openai / gpt-5.5</t>
        </is>
      </c>
      <c r="Z134" t="inlineStr">
        <is>
          <t>accepted</t>
        </is>
      </c>
      <c r="AA134" t="inlineStr">
        <is>
          <t>llm_adjudication=accepted; reason=The title states that features of metabolic syndrome identify individuals at high risk for cardiovascular events, supporting an association.</t>
        </is>
      </c>
    </row>
    <row r="135">
      <c r="A135" t="inlineStr">
        <is>
          <t>silver_relationship:cb07c3c77a1774f5</t>
        </is>
      </c>
      <c r="B135" t="inlineStr">
        <is>
          <t>paper:PMC3234107</t>
        </is>
      </c>
      <c r="C135" t="inlineStr">
        <is>
          <t>PMC3234107-chunk-0007</t>
        </is>
      </c>
      <c r="E135" t="inlineStr">
        <is>
          <t>PMC3234107</t>
        </is>
      </c>
      <c r="F135" t="inlineStr">
        <is>
          <t>ASSOCIATED_WITH</t>
        </is>
      </c>
      <c r="G135" t="inlineStr">
        <is>
          <t>biomarker:triglycerides</t>
        </is>
      </c>
      <c r="H135" t="inlineStr">
        <is>
          <t>Biomarker</t>
        </is>
      </c>
      <c r="I135" t="inlineStr">
        <is>
          <t>Triglycerides</t>
        </is>
      </c>
      <c r="J135" t="inlineStr">
        <is>
          <t>Triglycerides</t>
        </is>
      </c>
      <c r="K135" t="inlineStr">
        <is>
          <t>condition:cardiovascular_disease</t>
        </is>
      </c>
      <c r="L135" t="inlineStr">
        <is>
          <t>Condition</t>
        </is>
      </c>
      <c r="M135" t="inlineStr">
        <is>
          <t>Cardiovascular disease</t>
        </is>
      </c>
      <c r="N135" t="inlineStr">
        <is>
          <t>Cardiovascular disease</t>
        </is>
      </c>
      <c r="O135" t="inlineStr">
        <is>
          <t>Very high &gt; 500 Primary goal: TG level reduction to avoid pancreatitisSecondary goal: CVD prevention</t>
        </is>
      </c>
      <c r="P135" t="inlineStr">
        <is>
          <t>REF</t>
        </is>
      </c>
      <c r="Q135" t="inlineStr">
        <is>
          <t>36049</t>
        </is>
      </c>
      <c r="R135" t="inlineStr">
        <is>
          <t>36149</t>
        </is>
      </c>
      <c r="S135" t="n">
        <v>0.72</v>
      </c>
      <c r="T135" t="inlineStr">
        <is>
          <t>yes</t>
        </is>
      </c>
      <c r="U135" t="inlineStr">
        <is>
          <t>strong_implication</t>
        </is>
      </c>
      <c r="V135" t="inlineStr">
        <is>
          <t>no</t>
        </is>
      </c>
      <c r="W135" t="inlineStr">
        <is>
          <t>no</t>
        </is>
      </c>
      <c r="X135" t="inlineStr">
        <is>
          <t>include</t>
        </is>
      </c>
      <c r="Y135" t="inlineStr">
        <is>
          <t>frontier / openai / gpt-5.5</t>
        </is>
      </c>
      <c r="Z135" t="inlineStr">
        <is>
          <t>accepted</t>
        </is>
      </c>
      <c r="AA135" t="inlineStr">
        <is>
          <t>llm_adjudication=accepted; reason=For very high TG, the table gives CVD prevention as a treatment goal, supporting an association between triglyceride level and cardiovascular disease risk.</t>
        </is>
      </c>
    </row>
    <row r="136">
      <c r="A136" t="inlineStr">
        <is>
          <t>silver_relationship:a43ce65f31a0067a</t>
        </is>
      </c>
      <c r="B136" t="inlineStr">
        <is>
          <t>paper:PMC3234107</t>
        </is>
      </c>
      <c r="C136" t="inlineStr">
        <is>
          <t>PMC3234107-chunk-0007</t>
        </is>
      </c>
      <c r="E136" t="inlineStr">
        <is>
          <t>PMC3234107</t>
        </is>
      </c>
      <c r="F136" t="inlineStr">
        <is>
          <t>TREATS</t>
        </is>
      </c>
      <c r="G136" t="inlineStr">
        <is>
          <t>drug:fibrates</t>
        </is>
      </c>
      <c r="H136" t="inlineStr">
        <is>
          <t>Drug</t>
        </is>
      </c>
      <c r="I136" t="inlineStr">
        <is>
          <t>Fibrates</t>
        </is>
      </c>
      <c r="J136" t="inlineStr">
        <is>
          <t>Fibrates</t>
        </is>
      </c>
      <c r="K136" t="inlineStr">
        <is>
          <t>condition:hypertriglyceridemia</t>
        </is>
      </c>
      <c r="L136" t="inlineStr">
        <is>
          <t>Condition</t>
        </is>
      </c>
      <c r="M136" t="inlineStr">
        <is>
          <t>high TG level</t>
        </is>
      </c>
      <c r="N136" t="inlineStr">
        <is>
          <t>Hypertriglyceridemia</t>
        </is>
      </c>
      <c r="O136"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6" t="inlineStr">
        <is>
          <t>REF</t>
        </is>
      </c>
      <c r="Q136" t="inlineStr">
        <is>
          <t>35635</t>
        </is>
      </c>
      <c r="R136" t="inlineStr">
        <is>
          <t>36302</t>
        </is>
      </c>
      <c r="S136" t="n">
        <v>0.9</v>
      </c>
      <c r="T136" t="inlineStr">
        <is>
          <t>yes</t>
        </is>
      </c>
      <c r="U136" t="inlineStr">
        <is>
          <t>explicit</t>
        </is>
      </c>
      <c r="V136" t="inlineStr">
        <is>
          <t>no</t>
        </is>
      </c>
      <c r="W136" t="inlineStr">
        <is>
          <t>no</t>
        </is>
      </c>
      <c r="X136" t="inlineStr">
        <is>
          <t>include</t>
        </is>
      </c>
      <c r="Y136" t="inlineStr">
        <is>
          <t>frontier / openai / gpt-5.5</t>
        </is>
      </c>
      <c r="Z136" t="inlineStr">
        <is>
          <t>accepted</t>
        </is>
      </c>
      <c r="AA136" t="inlineStr">
        <is>
          <t>llm_adjudication=accepted; reason=The treatment-modality table for high TG level lists fibrate/fibrates as therapy.</t>
        </is>
      </c>
    </row>
    <row r="137">
      <c r="A137" t="inlineStr">
        <is>
          <t>silver_relationship:c057d94c801b7e01</t>
        </is>
      </c>
      <c r="B137" t="inlineStr">
        <is>
          <t>paper:PMC3234107</t>
        </is>
      </c>
      <c r="C137" t="inlineStr">
        <is>
          <t>PMC3234107-chunk-0007</t>
        </is>
      </c>
      <c r="E137" t="inlineStr">
        <is>
          <t>PMC3234107</t>
        </is>
      </c>
      <c r="F137" t="inlineStr">
        <is>
          <t>TREATS</t>
        </is>
      </c>
      <c r="G137" t="inlineStr">
        <is>
          <t>drug:niacin</t>
        </is>
      </c>
      <c r="H137" t="inlineStr">
        <is>
          <t>Drug</t>
        </is>
      </c>
      <c r="I137" t="inlineStr">
        <is>
          <t>Niacin</t>
        </is>
      </c>
      <c r="J137" t="inlineStr">
        <is>
          <t>Niacin</t>
        </is>
      </c>
      <c r="K137" t="inlineStr">
        <is>
          <t>condition:hypertriglyceridemia</t>
        </is>
      </c>
      <c r="L137" t="inlineStr">
        <is>
          <t>Condition</t>
        </is>
      </c>
      <c r="M137" t="inlineStr">
        <is>
          <t>high TG level</t>
        </is>
      </c>
      <c r="N137" t="inlineStr">
        <is>
          <t>Hypertriglyceridemia</t>
        </is>
      </c>
      <c r="O137"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7" t="inlineStr">
        <is>
          <t>REF</t>
        </is>
      </c>
      <c r="Q137" t="inlineStr">
        <is>
          <t>35635</t>
        </is>
      </c>
      <c r="R137" t="inlineStr">
        <is>
          <t>36302</t>
        </is>
      </c>
      <c r="S137" t="n">
        <v>0.89</v>
      </c>
      <c r="T137" t="inlineStr">
        <is>
          <t>yes</t>
        </is>
      </c>
      <c r="U137" t="inlineStr">
        <is>
          <t>explicit</t>
        </is>
      </c>
      <c r="V137" t="inlineStr">
        <is>
          <t>no</t>
        </is>
      </c>
      <c r="W137" t="inlineStr">
        <is>
          <t>no</t>
        </is>
      </c>
      <c r="X137" t="inlineStr">
        <is>
          <t>include</t>
        </is>
      </c>
      <c r="Y137" t="inlineStr">
        <is>
          <t>frontier / openai / gpt-5.5</t>
        </is>
      </c>
      <c r="Z137" t="inlineStr">
        <is>
          <t>accepted</t>
        </is>
      </c>
      <c r="AA137" t="inlineStr">
        <is>
          <t>llm_adjudication=accepted; reason=The treatment-modality table for high TG level lists niacin as a therapy.</t>
        </is>
      </c>
    </row>
    <row r="138">
      <c r="A138" t="inlineStr">
        <is>
          <t>silver_relationship:335838edb41d608e</t>
        </is>
      </c>
      <c r="B138" t="inlineStr">
        <is>
          <t>paper:PMC3234107</t>
        </is>
      </c>
      <c r="C138" t="inlineStr">
        <is>
          <t>PMC3234107-chunk-0007</t>
        </is>
      </c>
      <c r="E138" t="inlineStr">
        <is>
          <t>PMC3234107</t>
        </is>
      </c>
      <c r="F138" t="inlineStr">
        <is>
          <t>TREATS</t>
        </is>
      </c>
      <c r="G138" t="inlineStr">
        <is>
          <t>drug:omega_3_fatty_acids</t>
        </is>
      </c>
      <c r="H138" t="inlineStr">
        <is>
          <t>Drug</t>
        </is>
      </c>
      <c r="I138" t="inlineStr">
        <is>
          <t>Omega-3 fatty acids</t>
        </is>
      </c>
      <c r="J138" t="inlineStr">
        <is>
          <t>Omega-3 fatty acids</t>
        </is>
      </c>
      <c r="K138" t="inlineStr">
        <is>
          <t>condition:hypertriglyceridemia</t>
        </is>
      </c>
      <c r="L138" t="inlineStr">
        <is>
          <t>Condition</t>
        </is>
      </c>
      <c r="M138" t="inlineStr">
        <is>
          <t>high TG level</t>
        </is>
      </c>
      <c r="N138" t="inlineStr">
        <is>
          <t>Hypertriglyceridemia</t>
        </is>
      </c>
      <c r="O13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8" t="inlineStr">
        <is>
          <t>REF</t>
        </is>
      </c>
      <c r="Q138" t="inlineStr">
        <is>
          <t>35635</t>
        </is>
      </c>
      <c r="R138" t="inlineStr">
        <is>
          <t>36302</t>
        </is>
      </c>
      <c r="S138" t="n">
        <v>0.9</v>
      </c>
      <c r="T138" t="inlineStr">
        <is>
          <t>yes</t>
        </is>
      </c>
      <c r="U138" t="inlineStr">
        <is>
          <t>explicit</t>
        </is>
      </c>
      <c r="V138" t="inlineStr">
        <is>
          <t>no</t>
        </is>
      </c>
      <c r="W138" t="inlineStr">
        <is>
          <t>no</t>
        </is>
      </c>
      <c r="X138" t="inlineStr">
        <is>
          <t>include</t>
        </is>
      </c>
      <c r="Y138" t="inlineStr">
        <is>
          <t>frontier / openai / gpt-5.5</t>
        </is>
      </c>
      <c r="Z138" t="inlineStr">
        <is>
          <t>accepted</t>
        </is>
      </c>
      <c r="AA138" t="inlineStr">
        <is>
          <t>llm_adjudication=accepted; reason=The treatment-modality table for high TG level lists high-dose omega-3 fatty acids as therapy.</t>
        </is>
      </c>
    </row>
    <row r="139">
      <c r="A139" t="inlineStr">
        <is>
          <t>silver_relationship:97545e0f1d351902</t>
        </is>
      </c>
      <c r="B139" t="inlineStr">
        <is>
          <t>paper:PMC3234107</t>
        </is>
      </c>
      <c r="C139" t="inlineStr">
        <is>
          <t>PMC3234107-chunk-0007</t>
        </is>
      </c>
      <c r="E139" t="inlineStr">
        <is>
          <t>PMC3234107</t>
        </is>
      </c>
      <c r="F139" t="inlineStr">
        <is>
          <t>ASSOCIATED_WITH</t>
        </is>
      </c>
      <c r="G139" t="inlineStr">
        <is>
          <t>condition:type_2_diabetes_mellitus</t>
        </is>
      </c>
      <c r="H139" t="inlineStr">
        <is>
          <t>Condition</t>
        </is>
      </c>
      <c r="I139" t="inlineStr">
        <is>
          <t>Type 2 diabetes mellitus</t>
        </is>
      </c>
      <c r="J139" t="inlineStr">
        <is>
          <t>Type 2 diabetes mellitus</t>
        </is>
      </c>
      <c r="K139" t="inlineStr">
        <is>
          <t>condition:cardiovascular_events</t>
        </is>
      </c>
      <c r="L139" t="inlineStr">
        <is>
          <t>Condition</t>
        </is>
      </c>
      <c r="M139" t="inlineStr">
        <is>
          <t>Cardiovascular events</t>
        </is>
      </c>
      <c r="N139" t="inlineStr">
        <is>
          <t>Cardiovascular events</t>
        </is>
      </c>
      <c r="O139" t="inlineStr">
        <is>
          <t>Features of metabolic syndrome identify individuals with type 2 diabetes mellitus at high risk for cardiovascular events and greater absolute benefits of fenofibrate</t>
        </is>
      </c>
      <c r="P139" t="inlineStr">
        <is>
          <t>REF</t>
        </is>
      </c>
      <c r="Q139" t="inlineStr">
        <is>
          <t>33046</t>
        </is>
      </c>
      <c r="R139" t="inlineStr">
        <is>
          <t>33211</t>
        </is>
      </c>
      <c r="S139" t="n">
        <v>0.76</v>
      </c>
      <c r="T139" t="inlineStr">
        <is>
          <t>yes</t>
        </is>
      </c>
      <c r="U139" t="inlineStr">
        <is>
          <t>explicit</t>
        </is>
      </c>
      <c r="V139" t="inlineStr">
        <is>
          <t>no</t>
        </is>
      </c>
      <c r="W139" t="inlineStr">
        <is>
          <t>no</t>
        </is>
      </c>
      <c r="X139" t="inlineStr">
        <is>
          <t>include</t>
        </is>
      </c>
      <c r="Y139" t="inlineStr">
        <is>
          <t>frontier / openai / gpt-5.5</t>
        </is>
      </c>
      <c r="Z139" t="inlineStr">
        <is>
          <t>accepted</t>
        </is>
      </c>
      <c r="AA139" t="inlineStr">
        <is>
          <t>llm_adjudication=accepted; reason=The title explicitly describes individuals with type 2 diabetes mellitus as being at high risk for cardiovascular events.</t>
        </is>
      </c>
    </row>
    <row r="140">
      <c r="A140" t="inlineStr">
        <is>
          <t>silver_relationship:77bda6394ccfb00c</t>
        </is>
      </c>
      <c r="B140" t="inlineStr">
        <is>
          <t>paper:PMC3234107</t>
        </is>
      </c>
      <c r="C140" t="inlineStr">
        <is>
          <t>PMC3234107-chunk-0007</t>
        </is>
      </c>
      <c r="E140" t="inlineStr">
        <is>
          <t>PMC3234107</t>
        </is>
      </c>
      <c r="F140" t="inlineStr">
        <is>
          <t>PREVENTS</t>
        </is>
      </c>
      <c r="G140" t="inlineStr">
        <is>
          <t>drug:rosuvastatin</t>
        </is>
      </c>
      <c r="H140" t="inlineStr">
        <is>
          <t>Drug</t>
        </is>
      </c>
      <c r="I140" t="inlineStr">
        <is>
          <t>Rosuvastatin</t>
        </is>
      </c>
      <c r="J140" t="inlineStr">
        <is>
          <t>Rosuvastatin</t>
        </is>
      </c>
      <c r="K140" t="inlineStr">
        <is>
          <t>condition:vascular_events</t>
        </is>
      </c>
      <c r="L140" t="inlineStr">
        <is>
          <t>Condition</t>
        </is>
      </c>
      <c r="M140" t="inlineStr">
        <is>
          <t>Vascular events</t>
        </is>
      </c>
      <c r="N140" t="inlineStr">
        <is>
          <t>Vascular events</t>
        </is>
      </c>
      <c r="O140" t="inlineStr">
        <is>
          <t>Rosuvastatin to prevent vascular events in men and women with elevated C-reactive protein</t>
        </is>
      </c>
      <c r="P140" t="inlineStr">
        <is>
          <t>REF</t>
        </is>
      </c>
      <c r="Q140" t="inlineStr">
        <is>
          <t>35461</t>
        </is>
      </c>
      <c r="R140" t="inlineStr">
        <is>
          <t>35550</t>
        </is>
      </c>
      <c r="S140" t="n">
        <v>0.9399999999999999</v>
      </c>
      <c r="T140" t="inlineStr">
        <is>
          <t>yes</t>
        </is>
      </c>
      <c r="U140" t="inlineStr">
        <is>
          <t>explicit</t>
        </is>
      </c>
      <c r="V140" t="inlineStr">
        <is>
          <t>no</t>
        </is>
      </c>
      <c r="W140" t="inlineStr">
        <is>
          <t>no</t>
        </is>
      </c>
      <c r="X140" t="inlineStr">
        <is>
          <t>include</t>
        </is>
      </c>
      <c r="Y140" t="inlineStr">
        <is>
          <t>frontier / openai / gpt-5.5</t>
        </is>
      </c>
      <c r="Z140" t="inlineStr">
        <is>
          <t>accepted</t>
        </is>
      </c>
      <c r="AA140" t="inlineStr">
        <is>
          <t>llm_adjudication=accepted; reason=The title explicitly states rosuvastatin is used to prevent vascular events.</t>
        </is>
      </c>
    </row>
    <row r="141">
      <c r="A141" t="inlineStr">
        <is>
          <t>silver_relationship:2eee09c83c1298f1</t>
        </is>
      </c>
      <c r="B141" t="inlineStr">
        <is>
          <t>paper:PMC3234107</t>
        </is>
      </c>
      <c r="C141" t="inlineStr">
        <is>
          <t>PMC3234107-chunk-0007</t>
        </is>
      </c>
      <c r="E141" t="inlineStr">
        <is>
          <t>PMC3234107</t>
        </is>
      </c>
      <c r="F141" t="inlineStr">
        <is>
          <t>REDUCES</t>
        </is>
      </c>
      <c r="G141" t="inlineStr">
        <is>
          <t>drug:fibrates</t>
        </is>
      </c>
      <c r="H141" t="inlineStr">
        <is>
          <t>Drug</t>
        </is>
      </c>
      <c r="I141" t="inlineStr">
        <is>
          <t>Fibrates</t>
        </is>
      </c>
      <c r="J141" t="inlineStr">
        <is>
          <t>Fibrates</t>
        </is>
      </c>
      <c r="K141" t="inlineStr">
        <is>
          <t>biomarker:triglycerides</t>
        </is>
      </c>
      <c r="L141" t="inlineStr">
        <is>
          <t>Biomarker</t>
        </is>
      </c>
      <c r="M141" t="inlineStr">
        <is>
          <t>Triglycerides</t>
        </is>
      </c>
      <c r="N141" t="inlineStr">
        <is>
          <t>Triglycerides</t>
        </is>
      </c>
      <c r="O14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41" t="inlineStr">
        <is>
          <t>REF</t>
        </is>
      </c>
      <c r="Q141" t="inlineStr">
        <is>
          <t>36544</t>
        </is>
      </c>
      <c r="R141" t="inlineStr">
        <is>
          <t>37296</t>
        </is>
      </c>
      <c r="S141" t="n">
        <v>0.96</v>
      </c>
      <c r="T141" t="inlineStr">
        <is>
          <t>yes</t>
        </is>
      </c>
      <c r="U141" t="inlineStr">
        <is>
          <t>explicit</t>
        </is>
      </c>
      <c r="V141" t="inlineStr">
        <is>
          <t>no</t>
        </is>
      </c>
      <c r="W141" t="inlineStr">
        <is>
          <t>no</t>
        </is>
      </c>
      <c r="X141" t="inlineStr">
        <is>
          <t>include</t>
        </is>
      </c>
      <c r="Y141" t="inlineStr">
        <is>
          <t>frontier / openai / gpt-5.5</t>
        </is>
      </c>
      <c r="Z141" t="inlineStr">
        <is>
          <t>accepted</t>
        </is>
      </c>
      <c r="AA141" t="inlineStr">
        <is>
          <t>llm_adjudication=accepted; reason=The TG reduction table explicitly lists fibrates with 30–50% TG reduction.</t>
        </is>
      </c>
    </row>
    <row r="142">
      <c r="A142" t="inlineStr">
        <is>
          <t>silver_relationship:74e9a9a303f62588</t>
        </is>
      </c>
      <c r="B142" t="inlineStr">
        <is>
          <t>paper:PMC3572442</t>
        </is>
      </c>
      <c r="C142" t="inlineStr">
        <is>
          <t>PMC3572442-chunk-0001</t>
        </is>
      </c>
      <c r="E142" t="inlineStr">
        <is>
          <t>PMC3572442</t>
        </is>
      </c>
      <c r="F142" t="inlineStr">
        <is>
          <t>REDUCES</t>
        </is>
      </c>
      <c r="G142" t="inlineStr">
        <is>
          <t>drug:statins</t>
        </is>
      </c>
      <c r="H142" t="inlineStr">
        <is>
          <t>Drug</t>
        </is>
      </c>
      <c r="I142" t="inlineStr">
        <is>
          <t>Statins</t>
        </is>
      </c>
      <c r="J142" t="inlineStr">
        <is>
          <t>Statins</t>
        </is>
      </c>
      <c r="K142" t="inlineStr">
        <is>
          <t>biomarker:ldl_cholesterol</t>
        </is>
      </c>
      <c r="L142" t="inlineStr">
        <is>
          <t>Biomarker</t>
        </is>
      </c>
      <c r="M142" t="inlineStr">
        <is>
          <t>low density lipoprotein cholesterol (LDL-C)</t>
        </is>
      </c>
      <c r="N142" t="inlineStr">
        <is>
          <t>Low-density lipoprotein cholesterol</t>
        </is>
      </c>
      <c r="O142" t="inlineStr">
        <is>
          <t>Statins are the preferred class of drugs to lower elevated low density lipoprotein cholesterol (LDL-C).</t>
        </is>
      </c>
      <c r="P142" t="inlineStr">
        <is>
          <t>TITLE</t>
        </is>
      </c>
      <c r="Q142" t="inlineStr">
        <is>
          <t>345</t>
        </is>
      </c>
      <c r="R142" t="inlineStr">
        <is>
          <t>448</t>
        </is>
      </c>
      <c r="S142" t="n">
        <v>0.98</v>
      </c>
      <c r="T142" t="inlineStr">
        <is>
          <t>yes</t>
        </is>
      </c>
      <c r="U142" t="inlineStr">
        <is>
          <t>explicit</t>
        </is>
      </c>
      <c r="V142" t="inlineStr">
        <is>
          <t>no</t>
        </is>
      </c>
      <c r="W142" t="inlineStr">
        <is>
          <t>no</t>
        </is>
      </c>
      <c r="X142" t="inlineStr">
        <is>
          <t>include</t>
        </is>
      </c>
      <c r="Y142" t="inlineStr">
        <is>
          <t>frontier / openai / gpt-5.5</t>
        </is>
      </c>
      <c r="Z142" t="inlineStr">
        <is>
          <t>accepted</t>
        </is>
      </c>
      <c r="AA142" t="inlineStr">
        <is>
          <t>llm_adjudication=revised; reason=The evidence explicitly states that statins are drugs used to lower elevated LDL-C. The relationship is supported; target text/normalization was revised to match the accepted LDL cholesterol entity.</t>
        </is>
      </c>
    </row>
    <row r="143">
      <c r="A143" t="inlineStr">
        <is>
          <t>silver_relationship:88890745de4fa2a5</t>
        </is>
      </c>
      <c r="B143" t="inlineStr">
        <is>
          <t>paper:PMC3572442</t>
        </is>
      </c>
      <c r="C143" t="inlineStr">
        <is>
          <t>PMC3572442-chunk-0001</t>
        </is>
      </c>
      <c r="E143" t="inlineStr">
        <is>
          <t>PMC3572442</t>
        </is>
      </c>
      <c r="F143" t="inlineStr">
        <is>
          <t>ASSOCIATED_WITH</t>
        </is>
      </c>
      <c r="G143" t="inlineStr">
        <is>
          <t>riskfactor:hyperlipidemia</t>
        </is>
      </c>
      <c r="H143" t="inlineStr">
        <is>
          <t>RiskFactor</t>
        </is>
      </c>
      <c r="I143" t="inlineStr">
        <is>
          <t>Hyperlipidemia</t>
        </is>
      </c>
      <c r="J143" t="inlineStr">
        <is>
          <t>Hyperlipidemia</t>
        </is>
      </c>
      <c r="K143" t="inlineStr">
        <is>
          <t>condition:hypothyroidism</t>
        </is>
      </c>
      <c r="L143" t="inlineStr">
        <is>
          <t>Condition</t>
        </is>
      </c>
      <c r="M143" t="inlineStr">
        <is>
          <t>Hypothyroidism</t>
        </is>
      </c>
      <c r="N143" t="inlineStr">
        <is>
          <t>Hypothyroidism</t>
        </is>
      </c>
      <c r="O143" t="inlineStr">
        <is>
          <t>diseases related to hyperlipidemia (e.g. hypothyroidism, diabetes, renal insufficiency, etc.)</t>
        </is>
      </c>
      <c r="P143" t="inlineStr">
        <is>
          <t>TITLE</t>
        </is>
      </c>
      <c r="Q143" t="inlineStr">
        <is>
          <t>4950</t>
        </is>
      </c>
      <c r="R143" t="inlineStr">
        <is>
          <t>5043</t>
        </is>
      </c>
      <c r="S143" t="n">
        <v>0.78</v>
      </c>
      <c r="T143" t="inlineStr">
        <is>
          <t>yes</t>
        </is>
      </c>
      <c r="U143" t="inlineStr">
        <is>
          <t>explicit</t>
        </is>
      </c>
      <c r="V143" t="inlineStr">
        <is>
          <t>no</t>
        </is>
      </c>
      <c r="W143" t="inlineStr">
        <is>
          <t>no</t>
        </is>
      </c>
      <c r="X143" t="inlineStr">
        <is>
          <t>include</t>
        </is>
      </c>
      <c r="Y143" t="inlineStr">
        <is>
          <t>frontier / openai / gpt-5.5</t>
        </is>
      </c>
      <c r="Z143" t="inlineStr">
        <is>
          <t>accepted</t>
        </is>
      </c>
      <c r="AA143" t="inlineStr">
        <is>
          <t>llm_adjudication=accepted; reason=The evidence explicitly lists hypothyroidism among diseases related to hyperlipidemia, supporting an ASSOCIATED_WITH relationship.</t>
        </is>
      </c>
    </row>
    <row r="144">
      <c r="A144" t="inlineStr">
        <is>
          <t>silver_relationship:5625283348c9aa85</t>
        </is>
      </c>
      <c r="B144" t="inlineStr">
        <is>
          <t>paper:PMC3572442</t>
        </is>
      </c>
      <c r="C144" t="inlineStr">
        <is>
          <t>PMC3572442-chunk-0001</t>
        </is>
      </c>
      <c r="E144" t="inlineStr">
        <is>
          <t>PMC3572442</t>
        </is>
      </c>
      <c r="F144" t="inlineStr">
        <is>
          <t>ASSOCIATED_WITH</t>
        </is>
      </c>
      <c r="G144" t="inlineStr">
        <is>
          <t>riskfactor:hyperlipidemia</t>
        </is>
      </c>
      <c r="H144" t="inlineStr">
        <is>
          <t>RiskFactor</t>
        </is>
      </c>
      <c r="I144" t="inlineStr">
        <is>
          <t>Hyperlipidemia</t>
        </is>
      </c>
      <c r="J144" t="inlineStr">
        <is>
          <t>Hyperlipidemia</t>
        </is>
      </c>
      <c r="K144" t="inlineStr">
        <is>
          <t>condition:diabetes</t>
        </is>
      </c>
      <c r="L144" t="inlineStr">
        <is>
          <t>Condition</t>
        </is>
      </c>
      <c r="M144" t="inlineStr">
        <is>
          <t>Diabetes</t>
        </is>
      </c>
      <c r="N144" t="inlineStr">
        <is>
          <t>Diabetes</t>
        </is>
      </c>
      <c r="O144" t="inlineStr">
        <is>
          <t>diseases related to hyperlipidemia (e.g. hypothyroidism, diabetes, renal insufficiency, etc.)</t>
        </is>
      </c>
      <c r="P144" t="inlineStr">
        <is>
          <t>TITLE</t>
        </is>
      </c>
      <c r="Q144" t="inlineStr">
        <is>
          <t>4950</t>
        </is>
      </c>
      <c r="R144" t="inlineStr">
        <is>
          <t>5043</t>
        </is>
      </c>
      <c r="S144" t="n">
        <v>0.78</v>
      </c>
      <c r="T144" t="inlineStr">
        <is>
          <t>yes</t>
        </is>
      </c>
      <c r="U144" t="inlineStr">
        <is>
          <t>explicit</t>
        </is>
      </c>
      <c r="V144" t="inlineStr">
        <is>
          <t>no</t>
        </is>
      </c>
      <c r="W144" t="inlineStr">
        <is>
          <t>no</t>
        </is>
      </c>
      <c r="X144" t="inlineStr">
        <is>
          <t>include</t>
        </is>
      </c>
      <c r="Y144" t="inlineStr">
        <is>
          <t>frontier / openai / gpt-5.5</t>
        </is>
      </c>
      <c r="Z144" t="inlineStr">
        <is>
          <t>accepted</t>
        </is>
      </c>
      <c r="AA144" t="inlineStr">
        <is>
          <t>llm_adjudication=accepted; reason=The evidence explicitly lists diabetes among diseases related to hyperlipidemia, supporting an ASSOCIATED_WITH relationship.</t>
        </is>
      </c>
    </row>
    <row r="145">
      <c r="A145" t="inlineStr">
        <is>
          <t>silver_relationship:e38e37b39e4dbda5</t>
        </is>
      </c>
      <c r="B145" t="inlineStr">
        <is>
          <t>paper:PMC3572442</t>
        </is>
      </c>
      <c r="C145" t="inlineStr">
        <is>
          <t>PMC3572442-chunk-0001</t>
        </is>
      </c>
      <c r="E145" t="inlineStr">
        <is>
          <t>PMC3572442</t>
        </is>
      </c>
      <c r="F145" t="inlineStr">
        <is>
          <t>ASSOCIATED_WITH</t>
        </is>
      </c>
      <c r="G145" t="inlineStr">
        <is>
          <t>riskfactor:hyperlipidemia</t>
        </is>
      </c>
      <c r="H145" t="inlineStr">
        <is>
          <t>RiskFactor</t>
        </is>
      </c>
      <c r="I145" t="inlineStr">
        <is>
          <t>Hyperlipidemia</t>
        </is>
      </c>
      <c r="J145" t="inlineStr">
        <is>
          <t>Hyperlipidemia</t>
        </is>
      </c>
      <c r="K145" t="inlineStr">
        <is>
          <t>biomarker:triglycerides</t>
        </is>
      </c>
      <c r="L145" t="inlineStr">
        <is>
          <t>Biomarker</t>
        </is>
      </c>
      <c r="M145" t="inlineStr">
        <is>
          <t>Triglycerides</t>
        </is>
      </c>
      <c r="N145" t="inlineStr">
        <is>
          <t>Triglycerides</t>
        </is>
      </c>
      <c r="O145" t="inlineStr">
        <is>
          <t>Hyperlipidemia refers to elevated cholesterol, elevated TG or both.</t>
        </is>
      </c>
      <c r="P145" t="inlineStr">
        <is>
          <t>TITLE</t>
        </is>
      </c>
      <c r="Q145" t="inlineStr">
        <is>
          <t>1590</t>
        </is>
      </c>
      <c r="R145" t="inlineStr">
        <is>
          <t>1657</t>
        </is>
      </c>
      <c r="S145" t="n">
        <v>0.93</v>
      </c>
      <c r="T145" t="inlineStr">
        <is>
          <t>yes</t>
        </is>
      </c>
      <c r="U145" t="inlineStr">
        <is>
          <t>explicit</t>
        </is>
      </c>
      <c r="V145" t="inlineStr">
        <is>
          <t>no</t>
        </is>
      </c>
      <c r="W145" t="inlineStr">
        <is>
          <t>no</t>
        </is>
      </c>
      <c r="X145" t="inlineStr">
        <is>
          <t>include</t>
        </is>
      </c>
      <c r="Y145" t="inlineStr">
        <is>
          <t>frontier / openai / gpt-5.5</t>
        </is>
      </c>
      <c r="Z145" t="inlineStr">
        <is>
          <t>accepted</t>
        </is>
      </c>
      <c r="AA145" t="inlineStr">
        <is>
          <t>llm_adjudication=accepted; reason=The evidence explicitly defines hyperlipidemia as involving elevated TG, supporting association with triglycerides.</t>
        </is>
      </c>
    </row>
    <row r="146">
      <c r="A146" t="inlineStr">
        <is>
          <t>silver_relationship:f91afd2d81dc5271</t>
        </is>
      </c>
      <c r="B146" t="inlineStr">
        <is>
          <t>paper:PMC3572442</t>
        </is>
      </c>
      <c r="C146" t="inlineStr">
        <is>
          <t>PMC3572442-chunk-0001</t>
        </is>
      </c>
      <c r="E146" t="inlineStr">
        <is>
          <t>PMC3572442</t>
        </is>
      </c>
      <c r="F146" t="inlineStr">
        <is>
          <t>INCREASES_RISK_OF</t>
        </is>
      </c>
      <c r="G146" t="inlineStr">
        <is>
          <t>riskfactor:hyperlipidemia</t>
        </is>
      </c>
      <c r="H146" t="inlineStr">
        <is>
          <t>RiskFactor</t>
        </is>
      </c>
      <c r="I146" t="inlineStr">
        <is>
          <t>Hyperlipidemia</t>
        </is>
      </c>
      <c r="J146" t="inlineStr">
        <is>
          <t>Hyperlipidemia</t>
        </is>
      </c>
      <c r="K146" t="inlineStr">
        <is>
          <t>condition:cardiovascular_disease</t>
        </is>
      </c>
      <c r="L146" t="inlineStr">
        <is>
          <t>Condition</t>
        </is>
      </c>
      <c r="M146" t="inlineStr">
        <is>
          <t>Cardiovascular Disease</t>
        </is>
      </c>
      <c r="N146" t="inlineStr">
        <is>
          <t>Cardiovascular Disease</t>
        </is>
      </c>
      <c r="O146" t="inlineStr">
        <is>
          <t>The fact that hyperlipidemia is a strong risk factor for CVD is well established.</t>
        </is>
      </c>
      <c r="P146" t="inlineStr">
        <is>
          <t>TITLE</t>
        </is>
      </c>
      <c r="Q146" t="inlineStr">
        <is>
          <t>1508</t>
        </is>
      </c>
      <c r="R146" t="inlineStr">
        <is>
          <t>1589</t>
        </is>
      </c>
      <c r="S146" t="n">
        <v>0.99</v>
      </c>
      <c r="T146" t="inlineStr">
        <is>
          <t>yes</t>
        </is>
      </c>
      <c r="U146" t="inlineStr">
        <is>
          <t>explicit</t>
        </is>
      </c>
      <c r="V146" t="inlineStr">
        <is>
          <t>no</t>
        </is>
      </c>
      <c r="W146" t="inlineStr">
        <is>
          <t>no</t>
        </is>
      </c>
      <c r="X146" t="inlineStr">
        <is>
          <t>include</t>
        </is>
      </c>
      <c r="Y146" t="inlineStr">
        <is>
          <t>frontier / openai / gpt-5.5</t>
        </is>
      </c>
      <c r="Z146" t="inlineStr">
        <is>
          <t>accepted</t>
        </is>
      </c>
      <c r="AA146" t="inlineStr">
        <is>
          <t>llm_adjudication=accepted; reason=The evidence explicitly states that hyperlipidemia is a strong risk factor for CVD, supporting the stated direction.</t>
        </is>
      </c>
    </row>
    <row r="147">
      <c r="A147" t="inlineStr">
        <is>
          <t>silver_relationship:33be24c3492fe5b2</t>
        </is>
      </c>
      <c r="B147" t="inlineStr">
        <is>
          <t>paper:PMC3572442</t>
        </is>
      </c>
      <c r="C147" t="inlineStr">
        <is>
          <t>PMC3572442-chunk-0001</t>
        </is>
      </c>
      <c r="E147" t="inlineStr">
        <is>
          <t>PMC3572442</t>
        </is>
      </c>
      <c r="F147" t="inlineStr">
        <is>
          <t>ASSOCIATED_WITH</t>
        </is>
      </c>
      <c r="G147" t="inlineStr">
        <is>
          <t>riskfactor:hyperlipidemia</t>
        </is>
      </c>
      <c r="H147" t="inlineStr">
        <is>
          <t>RiskFactor</t>
        </is>
      </c>
      <c r="I147" t="inlineStr">
        <is>
          <t>Hyperlipidemia</t>
        </is>
      </c>
      <c r="J147" t="inlineStr">
        <is>
          <t>Hyperlipidemia</t>
        </is>
      </c>
      <c r="K147" t="inlineStr">
        <is>
          <t>biomarker:cholesterol</t>
        </is>
      </c>
      <c r="L147" t="inlineStr">
        <is>
          <t>Biomarker</t>
        </is>
      </c>
      <c r="M147" t="inlineStr">
        <is>
          <t>Cholesterol</t>
        </is>
      </c>
      <c r="N147" t="inlineStr">
        <is>
          <t>Cholesterol</t>
        </is>
      </c>
      <c r="O147" t="inlineStr">
        <is>
          <t>Hyperlipidemia refers to elevated cholesterol, elevated TG or both.</t>
        </is>
      </c>
      <c r="P147" t="inlineStr">
        <is>
          <t>TITLE</t>
        </is>
      </c>
      <c r="Q147" t="inlineStr">
        <is>
          <t>1590</t>
        </is>
      </c>
      <c r="R147" t="inlineStr">
        <is>
          <t>1657</t>
        </is>
      </c>
      <c r="S147" t="n">
        <v>0.93</v>
      </c>
      <c r="T147" t="inlineStr">
        <is>
          <t>yes</t>
        </is>
      </c>
      <c r="U147" t="inlineStr">
        <is>
          <t>explicit</t>
        </is>
      </c>
      <c r="V147" t="inlineStr">
        <is>
          <t>no</t>
        </is>
      </c>
      <c r="W147" t="inlineStr">
        <is>
          <t>no</t>
        </is>
      </c>
      <c r="X147" t="inlineStr">
        <is>
          <t>include</t>
        </is>
      </c>
      <c r="Y147" t="inlineStr">
        <is>
          <t>frontier / openai / gpt-5.5</t>
        </is>
      </c>
      <c r="Z147" t="inlineStr">
        <is>
          <t>accepted</t>
        </is>
      </c>
      <c r="AA147" t="inlineStr">
        <is>
          <t>llm_adjudication=accepted; reason=The evidence explicitly defines hyperlipidemia as involving elevated cholesterol, supporting association with cholesterol.</t>
        </is>
      </c>
    </row>
    <row r="148">
      <c r="A148" t="inlineStr">
        <is>
          <t>silver_relationship:46b653cfcaed66ed</t>
        </is>
      </c>
      <c r="B148" t="inlineStr">
        <is>
          <t>paper:PMC3572442</t>
        </is>
      </c>
      <c r="C148" t="inlineStr">
        <is>
          <t>PMC3572442-chunk-0001</t>
        </is>
      </c>
      <c r="E148" t="inlineStr">
        <is>
          <t>PMC3572442</t>
        </is>
      </c>
      <c r="F148" t="inlineStr">
        <is>
          <t>ASSOCIATED_WITH</t>
        </is>
      </c>
      <c r="G148" t="inlineStr">
        <is>
          <t>riskfactor:hyperlipidemia</t>
        </is>
      </c>
      <c r="H148" t="inlineStr">
        <is>
          <t>RiskFactor</t>
        </is>
      </c>
      <c r="I148" t="inlineStr">
        <is>
          <t>Hyperlipidemia</t>
        </is>
      </c>
      <c r="J148" t="inlineStr">
        <is>
          <t>Hyperlipidemia</t>
        </is>
      </c>
      <c r="K148" t="inlineStr">
        <is>
          <t>condition:renal_insufficiency</t>
        </is>
      </c>
      <c r="L148" t="inlineStr">
        <is>
          <t>Condition</t>
        </is>
      </c>
      <c r="M148" t="inlineStr">
        <is>
          <t>Renal insufficiency</t>
        </is>
      </c>
      <c r="N148" t="inlineStr">
        <is>
          <t>Renal insufficiency</t>
        </is>
      </c>
      <c r="O148" t="inlineStr">
        <is>
          <t>diseases related to hyperlipidemia (e.g. hypothyroidism, diabetes, renal insufficiency, etc.)</t>
        </is>
      </c>
      <c r="P148" t="inlineStr">
        <is>
          <t>TITLE</t>
        </is>
      </c>
      <c r="Q148" t="inlineStr">
        <is>
          <t>4950</t>
        </is>
      </c>
      <c r="R148" t="inlineStr">
        <is>
          <t>5043</t>
        </is>
      </c>
      <c r="S148" t="n">
        <v>0.78</v>
      </c>
      <c r="T148" t="inlineStr">
        <is>
          <t>yes</t>
        </is>
      </c>
      <c r="U148" t="inlineStr">
        <is>
          <t>explicit</t>
        </is>
      </c>
      <c r="V148" t="inlineStr">
        <is>
          <t>no</t>
        </is>
      </c>
      <c r="W148" t="inlineStr">
        <is>
          <t>no</t>
        </is>
      </c>
      <c r="X148" t="inlineStr">
        <is>
          <t>include</t>
        </is>
      </c>
      <c r="Y148" t="inlineStr">
        <is>
          <t>frontier / openai / gpt-5.5</t>
        </is>
      </c>
      <c r="Z148" t="inlineStr">
        <is>
          <t>accepted</t>
        </is>
      </c>
      <c r="AA148" t="inlineStr">
        <is>
          <t>llm_adjudication=accepted; reason=The evidence explicitly lists renal insufficiency among diseases related to hyperlipidemia, supporting an ASSOCIATED_WITH relationship.</t>
        </is>
      </c>
    </row>
    <row r="149">
      <c r="A149" t="inlineStr">
        <is>
          <t>silver_relationship:842b832e74a9a2df</t>
        </is>
      </c>
      <c r="B149" t="inlineStr">
        <is>
          <t>paper:PMC3572442</t>
        </is>
      </c>
      <c r="C149" t="inlineStr">
        <is>
          <t>PMC3572442-chunk-0001</t>
        </is>
      </c>
      <c r="E149" t="inlineStr">
        <is>
          <t>PMC3572442</t>
        </is>
      </c>
      <c r="F149" t="inlineStr">
        <is>
          <t>INCREASES_RISK_OF</t>
        </is>
      </c>
      <c r="G149" t="inlineStr">
        <is>
          <t>riskfactor:elevated_blood_lipids</t>
        </is>
      </c>
      <c r="H149" t="inlineStr">
        <is>
          <t>RiskFactor</t>
        </is>
      </c>
      <c r="I149" t="inlineStr">
        <is>
          <t>Elevated levels of blood lipids</t>
        </is>
      </c>
      <c r="J149" t="inlineStr">
        <is>
          <t>Elevated blood lipids</t>
        </is>
      </c>
      <c r="K149" t="inlineStr">
        <is>
          <t>condition:cardiovascular_disease</t>
        </is>
      </c>
      <c r="L149" t="inlineStr">
        <is>
          <t>Condition</t>
        </is>
      </c>
      <c r="M149" t="inlineStr">
        <is>
          <t>Cardiovascular Disease</t>
        </is>
      </c>
      <c r="N149" t="inlineStr">
        <is>
          <t>Cardiovascular Disease</t>
        </is>
      </c>
      <c r="O149" t="inlineStr">
        <is>
          <t>Elevated levels of blood lipids are well documented risk factors for cardiovascular disease.</t>
        </is>
      </c>
      <c r="P149" t="inlineStr">
        <is>
          <t>TITLE</t>
        </is>
      </c>
      <c r="Q149" t="inlineStr">
        <is>
          <t>70</t>
        </is>
      </c>
      <c r="R149" t="inlineStr">
        <is>
          <t>162</t>
        </is>
      </c>
      <c r="S149" t="n">
        <v>0.98</v>
      </c>
      <c r="T149" t="inlineStr">
        <is>
          <t>yes</t>
        </is>
      </c>
      <c r="U149" t="inlineStr">
        <is>
          <t>explicit</t>
        </is>
      </c>
      <c r="V149" t="inlineStr">
        <is>
          <t>no</t>
        </is>
      </c>
      <c r="W149" t="inlineStr">
        <is>
          <t>no</t>
        </is>
      </c>
      <c r="X149" t="inlineStr">
        <is>
          <t>include</t>
        </is>
      </c>
      <c r="Y149" t="inlineStr">
        <is>
          <t>frontier / openai / gpt-5.5</t>
        </is>
      </c>
      <c r="Z149" t="inlineStr">
        <is>
          <t>accepted</t>
        </is>
      </c>
      <c r="AA149" t="inlineStr">
        <is>
          <t>llm_adjudication=accepted; reason=The evidence explicitly states that elevated levels of blood lipids are risk factors for cardiovascular disease, supporting the stated direction.</t>
        </is>
      </c>
    </row>
    <row r="150">
      <c r="A150" t="inlineStr">
        <is>
          <t>silver_relationship:f78a5cd34ea2b813</t>
        </is>
      </c>
      <c r="B150" t="inlineStr">
        <is>
          <t>paper:PMC3572442</t>
        </is>
      </c>
      <c r="C150" t="inlineStr">
        <is>
          <t>PMC3572442-chunk-0001</t>
        </is>
      </c>
      <c r="E150" t="inlineStr">
        <is>
          <t>PMC3572442</t>
        </is>
      </c>
      <c r="F150" t="inlineStr">
        <is>
          <t>ASSOCIATED_WITH</t>
        </is>
      </c>
      <c r="G150" t="inlineStr">
        <is>
          <t>biomarker:lipid_concentrations</t>
        </is>
      </c>
      <c r="H150" t="inlineStr">
        <is>
          <t>Biomarker</t>
        </is>
      </c>
      <c r="I150" t="inlineStr">
        <is>
          <t>Lipid concentrations</t>
        </is>
      </c>
      <c r="J150" t="inlineStr">
        <is>
          <t>Lipid concentrations</t>
        </is>
      </c>
      <c r="K150" t="inlineStr">
        <is>
          <t>condition:cardiovascular_disease</t>
        </is>
      </c>
      <c r="L150" t="inlineStr">
        <is>
          <t>Condition</t>
        </is>
      </c>
      <c r="M150" t="inlineStr">
        <is>
          <t>Cardiovascular Disease</t>
        </is>
      </c>
      <c r="N150" t="inlineStr">
        <is>
          <t>Cardiovascular Disease</t>
        </is>
      </c>
      <c r="O150" t="inlineStr">
        <is>
          <t>well established association between lipid concentrations and the risk of CVD</t>
        </is>
      </c>
      <c r="P150" t="inlineStr">
        <is>
          <t>TITLE</t>
        </is>
      </c>
      <c r="Q150" t="inlineStr">
        <is>
          <t>3049</t>
        </is>
      </c>
      <c r="R150" t="inlineStr">
        <is>
          <t>3126</t>
        </is>
      </c>
      <c r="S150" t="n">
        <v>0.9</v>
      </c>
      <c r="T150" t="inlineStr">
        <is>
          <t>needs_review</t>
        </is>
      </c>
      <c r="U150" t="inlineStr">
        <is>
          <t>explicit</t>
        </is>
      </c>
      <c r="V150" t="inlineStr">
        <is>
          <t>no</t>
        </is>
      </c>
      <c r="W150" t="inlineStr">
        <is>
          <t>no</t>
        </is>
      </c>
      <c r="X150" t="inlineStr">
        <is>
          <t>exclude</t>
        </is>
      </c>
      <c r="Y150" t="inlineStr">
        <is>
          <t>frontier / openai / gpt-5.5</t>
        </is>
      </c>
      <c r="Z150" t="inlineStr">
        <is>
          <t>rejected</t>
        </is>
      </c>
      <c r="AA150" t="inlineStr">
        <is>
          <t>llm_adjudication=rejected; reason=Although the evidence states an association between lipid concentrations and CVD risk, the source entity biomarker:lipid_concentrations is not present in the accepted entity rows, so the relationship must be rejected under the endpoint rule.</t>
        </is>
      </c>
    </row>
    <row r="151">
      <c r="A151" t="inlineStr">
        <is>
          <t>silver_relationship:421d85aa662186d0</t>
        </is>
      </c>
      <c r="B151" t="inlineStr">
        <is>
          <t>paper:PMC3572442</t>
        </is>
      </c>
      <c r="C151" t="inlineStr">
        <is>
          <t>PMC3572442-chunk-0002</t>
        </is>
      </c>
      <c r="E151" t="inlineStr">
        <is>
          <t>PMC3572442</t>
        </is>
      </c>
      <c r="F151" t="inlineStr">
        <is>
          <t>CAUSES</t>
        </is>
      </c>
      <c r="G151" t="inlineStr">
        <is>
          <t>condition:hypothyroidism</t>
        </is>
      </c>
      <c r="H151" t="inlineStr">
        <is>
          <t>Condition</t>
        </is>
      </c>
      <c r="I151" t="inlineStr">
        <is>
          <t>Hypothyroidism</t>
        </is>
      </c>
      <c r="J151" t="inlineStr">
        <is>
          <t>Hypothyroidism</t>
        </is>
      </c>
      <c r="K151" t="inlineStr">
        <is>
          <t>condition:hypercholesterolemia</t>
        </is>
      </c>
      <c r="L151" t="inlineStr">
        <is>
          <t>Condition</t>
        </is>
      </c>
      <c r="M151" t="inlineStr">
        <is>
          <t>high cholesterol</t>
        </is>
      </c>
      <c r="N151" t="inlineStr">
        <is>
          <t>Hypercholesterolemia</t>
        </is>
      </c>
      <c r="O151" t="inlineStr">
        <is>
          <t>hypothyroidism causes elevations of cholesterol</t>
        </is>
      </c>
      <c r="P151" t="inlineStr">
        <is>
          <t>RESULTS</t>
        </is>
      </c>
      <c r="Q151" t="inlineStr">
        <is>
          <t>7128</t>
        </is>
      </c>
      <c r="R151" t="inlineStr">
        <is>
          <t>7175</t>
        </is>
      </c>
      <c r="S151" t="n">
        <v>0.95</v>
      </c>
      <c r="T151" t="inlineStr">
        <is>
          <t>yes</t>
        </is>
      </c>
      <c r="U151" t="inlineStr">
        <is>
          <t>explicit</t>
        </is>
      </c>
      <c r="V151" t="inlineStr">
        <is>
          <t>no</t>
        </is>
      </c>
      <c r="W151" t="inlineStr">
        <is>
          <t>no</t>
        </is>
      </c>
      <c r="X151" t="inlineStr">
        <is>
          <t>include</t>
        </is>
      </c>
      <c r="Y151" t="inlineStr">
        <is>
          <t>frontier / openai / gpt-5.5</t>
        </is>
      </c>
      <c r="Z151" t="inlineStr">
        <is>
          <t>accepted</t>
        </is>
      </c>
      <c r="AA151" t="inlineStr">
        <is>
          <t>llm_adjudication=accepted; reason=The evidence explicitly states that hypothyroidism causes elevated cholesterol, supporting hypothyroidism as a cause of hypercholesterolemia.</t>
        </is>
      </c>
    </row>
    <row r="152">
      <c r="A152" t="inlineStr">
        <is>
          <t>silver_relationship:7d2117e99d2cb0ea</t>
        </is>
      </c>
      <c r="B152" t="inlineStr">
        <is>
          <t>paper:PMC3572442</t>
        </is>
      </c>
      <c r="C152" t="inlineStr">
        <is>
          <t>PMC3572442-chunk-0002</t>
        </is>
      </c>
      <c r="E152" t="inlineStr">
        <is>
          <t>PMC3572442</t>
        </is>
      </c>
      <c r="F152" t="inlineStr">
        <is>
          <t>INCREASES_RISK_OF</t>
        </is>
      </c>
      <c r="G152" t="inlineStr">
        <is>
          <t>riskfactor:hyperlipidemia</t>
        </is>
      </c>
      <c r="H152" t="inlineStr">
        <is>
          <t>Condition</t>
        </is>
      </c>
      <c r="I152" t="inlineStr">
        <is>
          <t>hyperlipidemia</t>
        </is>
      </c>
      <c r="J152" t="inlineStr">
        <is>
          <t>Hyperlipidemia</t>
        </is>
      </c>
      <c r="K152" t="inlineStr">
        <is>
          <t>condition:cardiovascular_disease</t>
        </is>
      </c>
      <c r="L152" t="inlineStr">
        <is>
          <t>Condition</t>
        </is>
      </c>
      <c r="M152" t="inlineStr">
        <is>
          <t>CVD</t>
        </is>
      </c>
      <c r="N152" t="inlineStr">
        <is>
          <t>Cardiovascular disease</t>
        </is>
      </c>
      <c r="O152" t="inlineStr">
        <is>
          <t>The basic principle is that the higher a person’s CVD risk, the greater the benefit in aggressively treating all modifiable risk factors, including hyperlipidemia.</t>
        </is>
      </c>
      <c r="P152" t="inlineStr">
        <is>
          <t>RESULTS</t>
        </is>
      </c>
      <c r="Q152" t="inlineStr">
        <is>
          <t>7851</t>
        </is>
      </c>
      <c r="R152" t="inlineStr">
        <is>
          <t>8014</t>
        </is>
      </c>
      <c r="S152" t="n">
        <v>0.78</v>
      </c>
      <c r="T152" t="inlineStr">
        <is>
          <t>yes</t>
        </is>
      </c>
      <c r="U152" t="inlineStr">
        <is>
          <t>explicit</t>
        </is>
      </c>
      <c r="V152" t="inlineStr">
        <is>
          <t>no</t>
        </is>
      </c>
      <c r="W152" t="inlineStr">
        <is>
          <t>no</t>
        </is>
      </c>
      <c r="X152" t="inlineStr">
        <is>
          <t>include</t>
        </is>
      </c>
      <c r="Y152" t="inlineStr">
        <is>
          <t>frontier / openai / gpt-5.5</t>
        </is>
      </c>
      <c r="Z152" t="inlineStr">
        <is>
          <t>accepted</t>
        </is>
      </c>
      <c r="AA152" t="inlineStr">
        <is>
          <t>llm_adjudication=revised; reason=The relation is supported because hyperlipidemia is explicitly included among modifiable CVD risk factors; the source entity type was revised to match the accepted entity row, where hyperlipidemia is a Condition.</t>
        </is>
      </c>
    </row>
    <row r="153">
      <c r="A153" t="inlineStr">
        <is>
          <t>silver_relationship:9a18feef89dc26f6</t>
        </is>
      </c>
      <c r="B153" t="inlineStr">
        <is>
          <t>paper:PMC3572442</t>
        </is>
      </c>
      <c r="C153" t="inlineStr">
        <is>
          <t>PMC3572442-chunk-0002</t>
        </is>
      </c>
      <c r="E153" t="inlineStr">
        <is>
          <t>PMC3572442</t>
        </is>
      </c>
      <c r="F153" t="inlineStr">
        <is>
          <t>HAS_ADVERSE_EFFECT</t>
        </is>
      </c>
      <c r="G153" t="inlineStr">
        <is>
          <t>drug:statins</t>
        </is>
      </c>
      <c r="H153" t="inlineStr">
        <is>
          <t>Drug</t>
        </is>
      </c>
      <c r="I153" t="inlineStr">
        <is>
          <t>Statins</t>
        </is>
      </c>
      <c r="J153" t="inlineStr">
        <is>
          <t>Statins</t>
        </is>
      </c>
      <c r="K153" t="inlineStr">
        <is>
          <t>condition:statin_induced_myopathy</t>
        </is>
      </c>
      <c r="L153" t="inlineStr">
        <is>
          <t>Condition</t>
        </is>
      </c>
      <c r="M153" t="inlineStr">
        <is>
          <t>statin induced myopathy</t>
        </is>
      </c>
      <c r="N153" t="inlineStr">
        <is>
          <t>Statin-induced myopathy</t>
        </is>
      </c>
      <c r="O153" t="inlineStr">
        <is>
          <t>statin induced myopathy</t>
        </is>
      </c>
      <c r="P153" t="inlineStr">
        <is>
          <t>RESULTS</t>
        </is>
      </c>
      <c r="Q153" t="inlineStr">
        <is>
          <t>7240</t>
        </is>
      </c>
      <c r="R153" t="inlineStr">
        <is>
          <t>7263</t>
        </is>
      </c>
      <c r="S153" t="n">
        <v>0.9</v>
      </c>
      <c r="T153" t="inlineStr">
        <is>
          <t>yes</t>
        </is>
      </c>
      <c r="U153" t="inlineStr">
        <is>
          <t>explicit</t>
        </is>
      </c>
      <c r="V153" t="inlineStr">
        <is>
          <t>no</t>
        </is>
      </c>
      <c r="W153" t="inlineStr">
        <is>
          <t>no</t>
        </is>
      </c>
      <c r="X153" t="inlineStr">
        <is>
          <t>include</t>
        </is>
      </c>
      <c r="Y153" t="inlineStr">
        <is>
          <t>frontier / openai / gpt-5.5</t>
        </is>
      </c>
      <c r="Z153" t="inlineStr">
        <is>
          <t>accepted</t>
        </is>
      </c>
      <c r="AA153" t="inlineStr">
        <is>
          <t>llm_adjudication=accepted; reason=The condition name explicitly indicates myopathy induced by statins, supporting statin-induced myopathy as an adverse effect of statins.</t>
        </is>
      </c>
    </row>
    <row r="154">
      <c r="A154" t="inlineStr">
        <is>
          <t>silver_relationship:91529388bfa50d05</t>
        </is>
      </c>
      <c r="B154" t="inlineStr">
        <is>
          <t>paper:PMC3572442</t>
        </is>
      </c>
      <c r="C154" t="inlineStr">
        <is>
          <t>PMC3572442-chunk-0002</t>
        </is>
      </c>
      <c r="E154" t="inlineStr">
        <is>
          <t>PMC3572442</t>
        </is>
      </c>
      <c r="F154" t="inlineStr">
        <is>
          <t>CAUSES</t>
        </is>
      </c>
      <c r="G154" t="inlineStr">
        <is>
          <t>condition:hiv_infection</t>
        </is>
      </c>
      <c r="H154" t="inlineStr">
        <is>
          <t>Condition</t>
        </is>
      </c>
      <c r="I154" t="inlineStr">
        <is>
          <t>HIV</t>
        </is>
      </c>
      <c r="J154" t="inlineStr">
        <is>
          <t>HIV infection</t>
        </is>
      </c>
      <c r="K154" t="inlineStr">
        <is>
          <t>condition:lipid_abnormalities</t>
        </is>
      </c>
      <c r="L154" t="inlineStr">
        <is>
          <t>Condition</t>
        </is>
      </c>
      <c r="M154" t="inlineStr">
        <is>
          <t>lipid abnormalities</t>
        </is>
      </c>
      <c r="N154" t="inlineStr">
        <is>
          <t>Dyslipidemia</t>
        </is>
      </c>
      <c r="O154" t="inlineStr">
        <is>
          <t>HIV is an important consideration both because the infection and the use of protease inhibitors can contribute to lipid abnormalities.</t>
        </is>
      </c>
      <c r="P154" t="inlineStr">
        <is>
          <t>RESULTS</t>
        </is>
      </c>
      <c r="Q154" t="inlineStr">
        <is>
          <t>7369</t>
        </is>
      </c>
      <c r="R154" t="inlineStr">
        <is>
          <t>7503</t>
        </is>
      </c>
      <c r="S154" t="n">
        <v>0.84</v>
      </c>
      <c r="T154" t="inlineStr">
        <is>
          <t>yes</t>
        </is>
      </c>
      <c r="U154" t="inlineStr">
        <is>
          <t>explicit</t>
        </is>
      </c>
      <c r="V154" t="inlineStr">
        <is>
          <t>no</t>
        </is>
      </c>
      <c r="W154" t="inlineStr">
        <is>
          <t>no</t>
        </is>
      </c>
      <c r="X154" t="inlineStr">
        <is>
          <t>include</t>
        </is>
      </c>
      <c r="Y154" t="inlineStr">
        <is>
          <t>frontier / openai / gpt-5.5</t>
        </is>
      </c>
      <c r="Z154" t="inlineStr">
        <is>
          <t>accepted</t>
        </is>
      </c>
      <c r="AA154" t="inlineStr">
        <is>
          <t>llm_adjudication=accepted; reason=The text states that the HIV infection can contribute to lipid abnormalities, supporting a causal contribution to dyslipidemia.</t>
        </is>
      </c>
    </row>
    <row r="155">
      <c r="A155" t="inlineStr">
        <is>
          <t>silver_relationship:fd70c0a3cb01c1e8</t>
        </is>
      </c>
      <c r="B155" t="inlineStr">
        <is>
          <t>paper:PMC3572442</t>
        </is>
      </c>
      <c r="C155" t="inlineStr">
        <is>
          <t>PMC3572442-chunk-0002</t>
        </is>
      </c>
      <c r="E155" t="inlineStr">
        <is>
          <t>PMC3572442</t>
        </is>
      </c>
      <c r="F155" t="inlineStr">
        <is>
          <t>ASSOCIATED_WITH</t>
        </is>
      </c>
      <c r="G155" t="inlineStr">
        <is>
          <t>biomarker:ldl_cholesterol</t>
        </is>
      </c>
      <c r="H155" t="inlineStr">
        <is>
          <t>Biomarker</t>
        </is>
      </c>
      <c r="I155" t="inlineStr">
        <is>
          <t>LDL-C</t>
        </is>
      </c>
      <c r="J155" t="inlineStr">
        <is>
          <t>Low-density lipoprotein cholesterol</t>
        </is>
      </c>
      <c r="K155" t="inlineStr">
        <is>
          <t>condition:cardiovascular_disease</t>
        </is>
      </c>
      <c r="L155" t="inlineStr">
        <is>
          <t>Condition</t>
        </is>
      </c>
      <c r="M155" t="inlineStr">
        <is>
          <t>CVD</t>
        </is>
      </c>
      <c r="N155" t="inlineStr">
        <is>
          <t>Cardiovascular disease</t>
        </is>
      </c>
      <c r="O155" t="inlineStr">
        <is>
          <t>non-HDL-C, LDL-C and Apo-B were compared, all three markers were predictive of CVD</t>
        </is>
      </c>
      <c r="P155" t="inlineStr">
        <is>
          <t>RESULTS</t>
        </is>
      </c>
      <c r="Q155" t="inlineStr">
        <is>
          <t>10333</t>
        </is>
      </c>
      <c r="R155" t="inlineStr">
        <is>
          <t>10415</t>
        </is>
      </c>
      <c r="S155" t="n">
        <v>0.9</v>
      </c>
      <c r="T155" t="inlineStr">
        <is>
          <t>yes</t>
        </is>
      </c>
      <c r="U155" t="inlineStr">
        <is>
          <t>explicit</t>
        </is>
      </c>
      <c r="V155" t="inlineStr">
        <is>
          <t>no</t>
        </is>
      </c>
      <c r="W155" t="inlineStr">
        <is>
          <t>no</t>
        </is>
      </c>
      <c r="X155" t="inlineStr">
        <is>
          <t>include</t>
        </is>
      </c>
      <c r="Y155" t="inlineStr">
        <is>
          <t>frontier / openai / gpt-5.5</t>
        </is>
      </c>
      <c r="Z155" t="inlineStr">
        <is>
          <t>accepted</t>
        </is>
      </c>
      <c r="AA155" t="inlineStr">
        <is>
          <t>llm_adjudication=accepted; reason=LDL-C is explicitly listed among markers predictive of CVD, supporting an association with cardiovascular disease.</t>
        </is>
      </c>
    </row>
    <row r="156">
      <c r="A156" t="inlineStr">
        <is>
          <t>silver_relationship:8e73744215c72380</t>
        </is>
      </c>
      <c r="B156" t="inlineStr">
        <is>
          <t>paper:PMC3572442</t>
        </is>
      </c>
      <c r="C156" t="inlineStr">
        <is>
          <t>PMC3572442-chunk-0002</t>
        </is>
      </c>
      <c r="E156" t="inlineStr">
        <is>
          <t>PMC3572442</t>
        </is>
      </c>
      <c r="F156" t="inlineStr">
        <is>
          <t>ASSOCIATED_WITH</t>
        </is>
      </c>
      <c r="G156" t="inlineStr">
        <is>
          <t>biomarker:non_hdl_cholesterol</t>
        </is>
      </c>
      <c r="H156" t="inlineStr">
        <is>
          <t>Biomarker</t>
        </is>
      </c>
      <c r="I156" t="inlineStr">
        <is>
          <t>Non-HDL Cholesterol</t>
        </is>
      </c>
      <c r="J156" t="inlineStr">
        <is>
          <t>Non-HDL Cholesterol</t>
        </is>
      </c>
      <c r="K156" t="inlineStr">
        <is>
          <t>condition:cardiovascular_disease</t>
        </is>
      </c>
      <c r="L156" t="inlineStr">
        <is>
          <t>Condition</t>
        </is>
      </c>
      <c r="M156" t="inlineStr">
        <is>
          <t>CVD</t>
        </is>
      </c>
      <c r="N156" t="inlineStr">
        <is>
          <t>Cardiovascular disease</t>
        </is>
      </c>
      <c r="O156" t="inlineStr">
        <is>
          <t>non-HDL-C, LDL-C and Apo-B were compared, all three markers were predictive of CVD, with non-HDL-C showing a slightly greater association than the other two</t>
        </is>
      </c>
      <c r="P156" t="inlineStr">
        <is>
          <t>RESULTS</t>
        </is>
      </c>
      <c r="Q156" t="inlineStr">
        <is>
          <t>10333</t>
        </is>
      </c>
      <c r="R156" t="inlineStr">
        <is>
          <t>10489</t>
        </is>
      </c>
      <c r="S156" t="n">
        <v>0.92</v>
      </c>
      <c r="T156" t="inlineStr">
        <is>
          <t>yes</t>
        </is>
      </c>
      <c r="U156" t="inlineStr">
        <is>
          <t>explicit</t>
        </is>
      </c>
      <c r="V156" t="inlineStr">
        <is>
          <t>no</t>
        </is>
      </c>
      <c r="W156" t="inlineStr">
        <is>
          <t>no</t>
        </is>
      </c>
      <c r="X156" t="inlineStr">
        <is>
          <t>include</t>
        </is>
      </c>
      <c r="Y156" t="inlineStr">
        <is>
          <t>frontier / openai / gpt-5.5</t>
        </is>
      </c>
      <c r="Z156" t="inlineStr">
        <is>
          <t>accepted</t>
        </is>
      </c>
      <c r="AA156" t="inlineStr">
        <is>
          <t>llm_adjudication=accepted; reason=Non-HDL-C is explicitly described as predictive of CVD and as having a greater association than the other compared markers.</t>
        </is>
      </c>
    </row>
    <row r="157">
      <c r="A157" t="inlineStr">
        <is>
          <t>silver_relationship:3dd2abed533724d7</t>
        </is>
      </c>
      <c r="B157" t="inlineStr">
        <is>
          <t>paper:PMC3572442</t>
        </is>
      </c>
      <c r="C157" t="inlineStr">
        <is>
          <t>PMC3572442-chunk-0002</t>
        </is>
      </c>
      <c r="E157" t="inlineStr">
        <is>
          <t>PMC3572442</t>
        </is>
      </c>
      <c r="F157" t="inlineStr">
        <is>
          <t>REDUCES</t>
        </is>
      </c>
      <c r="G157" t="inlineStr">
        <is>
          <t>drug:statins</t>
        </is>
      </c>
      <c r="H157" t="inlineStr">
        <is>
          <t>Drug</t>
        </is>
      </c>
      <c r="I157" t="inlineStr">
        <is>
          <t>Statins</t>
        </is>
      </c>
      <c r="J157" t="inlineStr">
        <is>
          <t>Statins</t>
        </is>
      </c>
      <c r="K157" t="inlineStr">
        <is>
          <t>biomarker:ldl_cholesterol</t>
        </is>
      </c>
      <c r="L157" t="inlineStr">
        <is>
          <t>Biomarker</t>
        </is>
      </c>
      <c r="M157" t="inlineStr">
        <is>
          <t>LDL-C</t>
        </is>
      </c>
      <c r="N157" t="inlineStr">
        <is>
          <t>Low-density lipoprotein cholesterol</t>
        </is>
      </c>
      <c r="O157" t="inlineStr">
        <is>
          <t>lowering LDL-C with statins</t>
        </is>
      </c>
      <c r="P157" t="inlineStr">
        <is>
          <t>RESULTS</t>
        </is>
      </c>
      <c r="Q157" t="inlineStr">
        <is>
          <t>8583</t>
        </is>
      </c>
      <c r="R157" t="inlineStr">
        <is>
          <t>8610</t>
        </is>
      </c>
      <c r="S157" t="n">
        <v>0.9399999999999999</v>
      </c>
      <c r="T157" t="inlineStr">
        <is>
          <t>yes</t>
        </is>
      </c>
      <c r="U157" t="inlineStr">
        <is>
          <t>explicit</t>
        </is>
      </c>
      <c r="V157" t="inlineStr">
        <is>
          <t>no</t>
        </is>
      </c>
      <c r="W157" t="inlineStr">
        <is>
          <t>no</t>
        </is>
      </c>
      <c r="X157" t="inlineStr">
        <is>
          <t>include</t>
        </is>
      </c>
      <c r="Y157" t="inlineStr">
        <is>
          <t>frontier / openai / gpt-5.5</t>
        </is>
      </c>
      <c r="Z157" t="inlineStr">
        <is>
          <t>accepted</t>
        </is>
      </c>
      <c r="AA157" t="inlineStr">
        <is>
          <t>llm_adjudication=accepted; reason=The evidence explicitly states that LDL-C is lowered with statins.</t>
        </is>
      </c>
    </row>
    <row r="158">
      <c r="A158" t="inlineStr">
        <is>
          <t>silver_relationship:bac82f8b9bce2054</t>
        </is>
      </c>
      <c r="B158" t="inlineStr">
        <is>
          <t>paper:PMC3572442</t>
        </is>
      </c>
      <c r="C158" t="inlineStr">
        <is>
          <t>PMC3572442-chunk-0002</t>
        </is>
      </c>
      <c r="E158" t="inlineStr">
        <is>
          <t>PMC3572442</t>
        </is>
      </c>
      <c r="F158" t="inlineStr">
        <is>
          <t>ASSOCIATED_WITH</t>
        </is>
      </c>
      <c r="G158" t="inlineStr">
        <is>
          <t>biomarker:cytokines</t>
        </is>
      </c>
      <c r="H158" t="inlineStr">
        <is>
          <t>Biomarker</t>
        </is>
      </c>
      <c r="I158" t="inlineStr">
        <is>
          <t>Cytokines</t>
        </is>
      </c>
      <c r="J158" t="inlineStr">
        <is>
          <t>Cytokines</t>
        </is>
      </c>
      <c r="K158" t="inlineStr">
        <is>
          <t>condition:cardiovascular_disease</t>
        </is>
      </c>
      <c r="L158" t="inlineStr">
        <is>
          <t>Condition</t>
        </is>
      </c>
      <c r="M158" t="inlineStr">
        <is>
          <t>CVD</t>
        </is>
      </c>
      <c r="N158" t="inlineStr">
        <is>
          <t>Cardiovascular disease</t>
        </is>
      </c>
      <c r="O158" t="inlineStr">
        <is>
          <t>markers for risk factor analysis are based on the contribution to CVD.by inflammatory proteins and other cytokines</t>
        </is>
      </c>
      <c r="P158" t="inlineStr">
        <is>
          <t>RESULTS</t>
        </is>
      </c>
      <c r="Q158" t="inlineStr">
        <is>
          <t>10728</t>
        </is>
      </c>
      <c r="R158" t="inlineStr">
        <is>
          <t>10842</t>
        </is>
      </c>
      <c r="S158" t="n">
        <v>0.76</v>
      </c>
      <c r="T158" t="inlineStr">
        <is>
          <t>yes</t>
        </is>
      </c>
      <c r="U158" t="inlineStr">
        <is>
          <t>explicit</t>
        </is>
      </c>
      <c r="V158" t="inlineStr">
        <is>
          <t>no</t>
        </is>
      </c>
      <c r="W158" t="inlineStr">
        <is>
          <t>no</t>
        </is>
      </c>
      <c r="X158" t="inlineStr">
        <is>
          <t>include</t>
        </is>
      </c>
      <c r="Y158" t="inlineStr">
        <is>
          <t>frontier / openai / gpt-5.5</t>
        </is>
      </c>
      <c r="Z158" t="inlineStr">
        <is>
          <t>accepted</t>
        </is>
      </c>
      <c r="AA158" t="inlineStr">
        <is>
          <t>llm_adjudication=accepted; reason=The text explicitly links cytokines to contribution to CVD in the context of risk-factor marker analysis.</t>
        </is>
      </c>
    </row>
    <row r="159">
      <c r="A159" t="inlineStr">
        <is>
          <t>silver_relationship:83f105f27284a902</t>
        </is>
      </c>
      <c r="B159" t="inlineStr">
        <is>
          <t>paper:PMC3572442</t>
        </is>
      </c>
      <c r="C159" t="inlineStr">
        <is>
          <t>PMC3572442-chunk-0002</t>
        </is>
      </c>
      <c r="E159" t="inlineStr">
        <is>
          <t>PMC3572442</t>
        </is>
      </c>
      <c r="F159" t="inlineStr">
        <is>
          <t>ASSOCIATED_WITH</t>
        </is>
      </c>
      <c r="G159" t="inlineStr">
        <is>
          <t>biomarker:remnant_particles</t>
        </is>
      </c>
      <c r="H159" t="inlineStr">
        <is>
          <t>Biomarker</t>
        </is>
      </c>
      <c r="I159" t="inlineStr">
        <is>
          <t>remnant particles</t>
        </is>
      </c>
      <c r="J159" t="inlineStr">
        <is>
          <t>Remnant lipoprotein particles</t>
        </is>
      </c>
      <c r="K159" t="inlineStr">
        <is>
          <t>condition:cardiovascular_disease</t>
        </is>
      </c>
      <c r="L159" t="inlineStr">
        <is>
          <t>Condition</t>
        </is>
      </c>
      <c r="M159" t="inlineStr">
        <is>
          <t>CVD</t>
        </is>
      </c>
      <c r="N159" t="inlineStr">
        <is>
          <t>Cardiovascular disease</t>
        </is>
      </c>
      <c r="O159" t="inlineStr">
        <is>
          <t>These remnant particles are believed to be significant contributors to CVD</t>
        </is>
      </c>
      <c r="P159" t="inlineStr">
        <is>
          <t>RESULTS</t>
        </is>
      </c>
      <c r="Q159" t="inlineStr">
        <is>
          <t>9968</t>
        </is>
      </c>
      <c r="R159" t="inlineStr">
        <is>
          <t>10042</t>
        </is>
      </c>
      <c r="S159" t="n">
        <v>0.74</v>
      </c>
      <c r="T159" t="inlineStr">
        <is>
          <t>yes</t>
        </is>
      </c>
      <c r="U159" t="inlineStr">
        <is>
          <t>explicit</t>
        </is>
      </c>
      <c r="V159" t="inlineStr">
        <is>
          <t>no</t>
        </is>
      </c>
      <c r="W159" t="inlineStr">
        <is>
          <t>yes</t>
        </is>
      </c>
      <c r="X159" t="inlineStr">
        <is>
          <t>exclude</t>
        </is>
      </c>
      <c r="Y159" t="inlineStr">
        <is>
          <t>frontier / openai / gpt-5.5</t>
        </is>
      </c>
      <c r="Z159" t="inlineStr">
        <is>
          <t>rejected</t>
        </is>
      </c>
      <c r="AA159" t="inlineStr">
        <is>
          <t>llm_adjudication=rejected; reason=Although the direction is clear, the key assertion is hedged by 'believed to be'; under the rules, accepted relationships must be non-speculative.</t>
        </is>
      </c>
    </row>
    <row r="160">
      <c r="A160" t="inlineStr">
        <is>
          <t>silver_relationship:1c0345369bdd51c8</t>
        </is>
      </c>
      <c r="B160" t="inlineStr">
        <is>
          <t>paper:PMC3572442</t>
        </is>
      </c>
      <c r="C160" t="inlineStr">
        <is>
          <t>PMC3572442-chunk-0002</t>
        </is>
      </c>
      <c r="E160" t="inlineStr">
        <is>
          <t>PMC3572442</t>
        </is>
      </c>
      <c r="F160" t="inlineStr">
        <is>
          <t>ASSOCIATED_WITH</t>
        </is>
      </c>
      <c r="G160" t="inlineStr">
        <is>
          <t>biomarker:apob</t>
        </is>
      </c>
      <c r="H160" t="inlineStr">
        <is>
          <t>Biomarker</t>
        </is>
      </c>
      <c r="I160" t="inlineStr">
        <is>
          <t>Apo-B</t>
        </is>
      </c>
      <c r="J160" t="inlineStr">
        <is>
          <t>Apolipoprotein B</t>
        </is>
      </c>
      <c r="K160" t="inlineStr">
        <is>
          <t>condition:cardiovascular_disease</t>
        </is>
      </c>
      <c r="L160" t="inlineStr">
        <is>
          <t>Condition</t>
        </is>
      </c>
      <c r="M160" t="inlineStr">
        <is>
          <t>CVD</t>
        </is>
      </c>
      <c r="N160" t="inlineStr">
        <is>
          <t>Cardiovascular disease</t>
        </is>
      </c>
      <c r="O160" t="inlineStr">
        <is>
          <t>non-HDL-C, LDL-C and Apo-B were compared, all three markers were predictive of CVD</t>
        </is>
      </c>
      <c r="P160" t="inlineStr">
        <is>
          <t>RESULTS</t>
        </is>
      </c>
      <c r="Q160" t="inlineStr">
        <is>
          <t>10333</t>
        </is>
      </c>
      <c r="R160" t="inlineStr">
        <is>
          <t>10415</t>
        </is>
      </c>
      <c r="S160" t="n">
        <v>0.9</v>
      </c>
      <c r="T160" t="inlineStr">
        <is>
          <t>yes</t>
        </is>
      </c>
      <c r="U160" t="inlineStr">
        <is>
          <t>explicit</t>
        </is>
      </c>
      <c r="V160" t="inlineStr">
        <is>
          <t>no</t>
        </is>
      </c>
      <c r="W160" t="inlineStr">
        <is>
          <t>no</t>
        </is>
      </c>
      <c r="X160" t="inlineStr">
        <is>
          <t>include</t>
        </is>
      </c>
      <c r="Y160" t="inlineStr">
        <is>
          <t>frontier / openai / gpt-5.5</t>
        </is>
      </c>
      <c r="Z160" t="inlineStr">
        <is>
          <t>accepted</t>
        </is>
      </c>
      <c r="AA160" t="inlineStr">
        <is>
          <t>llm_adjudication=accepted; reason=Apo-B is explicitly included among markers predictive of CVD, supporting an association with cardiovascular disease.</t>
        </is>
      </c>
    </row>
    <row r="161">
      <c r="A161" t="inlineStr">
        <is>
          <t>silver_relationship:ed221a2da1250e13</t>
        </is>
      </c>
      <c r="B161" t="inlineStr">
        <is>
          <t>paper:PMC3572442</t>
        </is>
      </c>
      <c r="C161" t="inlineStr">
        <is>
          <t>PMC3572442-chunk-0002</t>
        </is>
      </c>
      <c r="E161" t="inlineStr">
        <is>
          <t>PMC3572442</t>
        </is>
      </c>
      <c r="F161" t="inlineStr">
        <is>
          <t>CAUSES</t>
        </is>
      </c>
      <c r="G161" t="inlineStr">
        <is>
          <t>condition:renal_disease</t>
        </is>
      </c>
      <c r="H161" t="inlineStr">
        <is>
          <t>Condition</t>
        </is>
      </c>
      <c r="I161" t="inlineStr">
        <is>
          <t>Renal Disease</t>
        </is>
      </c>
      <c r="J161" t="inlineStr">
        <is>
          <t>Renal Disease</t>
        </is>
      </c>
      <c r="K161" t="inlineStr">
        <is>
          <t>condition:secondary_hyperlipidemia</t>
        </is>
      </c>
      <c r="L161" t="inlineStr">
        <is>
          <t>Condition</t>
        </is>
      </c>
      <c r="M161" t="inlineStr">
        <is>
          <t>Secondary Hyperlipidemia</t>
        </is>
      </c>
      <c r="N161" t="inlineStr">
        <is>
          <t>Secondary Hyperlipidemia</t>
        </is>
      </c>
      <c r="O161" t="inlineStr">
        <is>
          <t>Other important contributors to secondary hyperlipidemia include diabetes, renal disease and alcoholism.</t>
        </is>
      </c>
      <c r="P161" t="inlineStr">
        <is>
          <t>RESULTS</t>
        </is>
      </c>
      <c r="Q161" t="inlineStr">
        <is>
          <t>7264</t>
        </is>
      </c>
      <c r="R161" t="inlineStr">
        <is>
          <t>7368</t>
        </is>
      </c>
      <c r="S161" t="n">
        <v>0.86</v>
      </c>
      <c r="T161" t="inlineStr">
        <is>
          <t>yes</t>
        </is>
      </c>
      <c r="U161" t="inlineStr">
        <is>
          <t>explicit</t>
        </is>
      </c>
      <c r="V161" t="inlineStr">
        <is>
          <t>no</t>
        </is>
      </c>
      <c r="W161" t="inlineStr">
        <is>
          <t>no</t>
        </is>
      </c>
      <c r="X161" t="inlineStr">
        <is>
          <t>include</t>
        </is>
      </c>
      <c r="Y161" t="inlineStr">
        <is>
          <t>frontier / openai / gpt-5.5</t>
        </is>
      </c>
      <c r="Z161" t="inlineStr">
        <is>
          <t>accepted</t>
        </is>
      </c>
      <c r="AA161" t="inlineStr">
        <is>
          <t>llm_adjudication=accepted; reason=Renal disease is explicitly listed as an important contributor to secondary hyperlipidemia.</t>
        </is>
      </c>
    </row>
    <row r="162">
      <c r="A162" t="inlineStr">
        <is>
          <t>silver_relationship:937ea9b8e0ecd77c</t>
        </is>
      </c>
      <c r="B162" t="inlineStr">
        <is>
          <t>paper:PMC3572442</t>
        </is>
      </c>
      <c r="C162" t="inlineStr">
        <is>
          <t>PMC3572442-chunk-0002</t>
        </is>
      </c>
      <c r="E162" t="inlineStr">
        <is>
          <t>PMC3572442</t>
        </is>
      </c>
      <c r="F162" t="inlineStr">
        <is>
          <t>INCREASES_RISK_OF</t>
        </is>
      </c>
      <c r="G162" t="inlineStr">
        <is>
          <t>riskfactor:genetic_causes_of_hyperlipidemia</t>
        </is>
      </c>
      <c r="H162" t="inlineStr">
        <is>
          <t>RiskFactor</t>
        </is>
      </c>
      <c r="I162" t="inlineStr">
        <is>
          <t>Genetic Causes of Hyperlipidemia</t>
        </is>
      </c>
      <c r="J162" t="inlineStr">
        <is>
          <t>Genetic Causes of Hyperlipidemia</t>
        </is>
      </c>
      <c r="K162" t="inlineStr">
        <is>
          <t>condition:premature_cardiovascular_disease</t>
        </is>
      </c>
      <c r="L162" t="inlineStr">
        <is>
          <t>Condition</t>
        </is>
      </c>
      <c r="M162" t="inlineStr">
        <is>
          <t>premature CVD</t>
        </is>
      </c>
      <c r="N162" t="inlineStr">
        <is>
          <t>Premature cardiovascular disease</t>
        </is>
      </c>
      <c r="O162" t="inlineStr">
        <is>
          <t>many genetic causes of hyperlipidemia carry an increased risk of premature CVD</t>
        </is>
      </c>
      <c r="P162" t="inlineStr">
        <is>
          <t>RESULTS</t>
        </is>
      </c>
      <c r="Q162" t="inlineStr">
        <is>
          <t>5925</t>
        </is>
      </c>
      <c r="R162" t="inlineStr">
        <is>
          <t>6003</t>
        </is>
      </c>
      <c r="S162" t="n">
        <v>0.93</v>
      </c>
      <c r="T162" t="inlineStr">
        <is>
          <t>yes</t>
        </is>
      </c>
      <c r="U162" t="inlineStr">
        <is>
          <t>explicit</t>
        </is>
      </c>
      <c r="V162" t="inlineStr">
        <is>
          <t>no</t>
        </is>
      </c>
      <c r="W162" t="inlineStr">
        <is>
          <t>no</t>
        </is>
      </c>
      <c r="X162" t="inlineStr">
        <is>
          <t>exclude</t>
        </is>
      </c>
      <c r="Y162" t="inlineStr">
        <is>
          <t>frontier / openai / gpt-5.5</t>
        </is>
      </c>
      <c r="Z162" t="inlineStr">
        <is>
          <t>rejected</t>
        </is>
      </c>
      <c r="AA162" t="inlineStr">
        <is>
          <t>llm_adjudication=rejected; reason=The evidence supports the direction, but the source entity 'genetic causes of hyperlipidemia' is not among the accepted entity rows, so the relationship must be rejected.</t>
        </is>
      </c>
    </row>
    <row r="163">
      <c r="A163" t="inlineStr">
        <is>
          <t>silver_relationship:8f2469a609e14c55</t>
        </is>
      </c>
      <c r="B163" t="inlineStr">
        <is>
          <t>paper:PMC3572442</t>
        </is>
      </c>
      <c r="C163" t="inlineStr">
        <is>
          <t>PMC3572442-chunk-0002</t>
        </is>
      </c>
      <c r="E163" t="inlineStr">
        <is>
          <t>PMC3572442</t>
        </is>
      </c>
      <c r="F163" t="inlineStr">
        <is>
          <t>CAUSES</t>
        </is>
      </c>
      <c r="G163" t="inlineStr">
        <is>
          <t>riskfactor:alcoholism</t>
        </is>
      </c>
      <c r="H163" t="inlineStr">
        <is>
          <t>RiskFactor</t>
        </is>
      </c>
      <c r="I163" t="inlineStr">
        <is>
          <t>Alcoholism</t>
        </is>
      </c>
      <c r="J163" t="inlineStr">
        <is>
          <t>Alcoholism</t>
        </is>
      </c>
      <c r="K163" t="inlineStr">
        <is>
          <t>condition:secondary_hyperlipidemia</t>
        </is>
      </c>
      <c r="L163" t="inlineStr">
        <is>
          <t>Condition</t>
        </is>
      </c>
      <c r="M163" t="inlineStr">
        <is>
          <t>Secondary Hyperlipidemia</t>
        </is>
      </c>
      <c r="N163" t="inlineStr">
        <is>
          <t>Secondary Hyperlipidemia</t>
        </is>
      </c>
      <c r="O163" t="inlineStr">
        <is>
          <t>Other important contributors to secondary hyperlipidemia include diabetes, renal disease and alcoholism.</t>
        </is>
      </c>
      <c r="P163" t="inlineStr">
        <is>
          <t>RESULTS</t>
        </is>
      </c>
      <c r="Q163" t="inlineStr">
        <is>
          <t>7264</t>
        </is>
      </c>
      <c r="R163" t="inlineStr">
        <is>
          <t>7368</t>
        </is>
      </c>
      <c r="S163" t="n">
        <v>0.78</v>
      </c>
      <c r="T163" t="inlineStr">
        <is>
          <t>yes</t>
        </is>
      </c>
      <c r="U163" t="inlineStr">
        <is>
          <t>explicit</t>
        </is>
      </c>
      <c r="V163" t="inlineStr">
        <is>
          <t>no</t>
        </is>
      </c>
      <c r="W163" t="inlineStr">
        <is>
          <t>no</t>
        </is>
      </c>
      <c r="X163" t="inlineStr">
        <is>
          <t>include</t>
        </is>
      </c>
      <c r="Y163" t="inlineStr">
        <is>
          <t>frontier / openai / gpt-5.5</t>
        </is>
      </c>
      <c r="Z163" t="inlineStr">
        <is>
          <t>accepted</t>
        </is>
      </c>
      <c r="AA163" t="inlineStr">
        <is>
          <t>llm_adjudication=revised; reason=Alcoholism is explicitly listed as an important contributor to secondary hyperlipidemia; the relationship type was revised from INCREASES_RISK_OF to CAUSES to better match 'contributors to'.</t>
        </is>
      </c>
    </row>
    <row r="164">
      <c r="A164" t="inlineStr">
        <is>
          <t>silver_relationship:063d0c555ff0b6b2</t>
        </is>
      </c>
      <c r="B164" t="inlineStr">
        <is>
          <t>paper:PMC3572442</t>
        </is>
      </c>
      <c r="C164" t="inlineStr">
        <is>
          <t>PMC3572442-chunk-0002</t>
        </is>
      </c>
      <c r="E164" t="inlineStr">
        <is>
          <t>PMC3572442</t>
        </is>
      </c>
      <c r="F164" t="inlineStr">
        <is>
          <t>INCREASES_RISK_OF</t>
        </is>
      </c>
      <c r="G164" t="inlineStr">
        <is>
          <t>riskfactor:reduced_thyroid_hormone_concentrations</t>
        </is>
      </c>
      <c r="H164" t="inlineStr">
        <is>
          <t>RiskFactor</t>
        </is>
      </c>
      <c r="I164" t="inlineStr">
        <is>
          <t>Reduced Thyroid Hormone Concentrations</t>
        </is>
      </c>
      <c r="J164" t="inlineStr">
        <is>
          <t>Reduced Thyroid Hormone Concentrations</t>
        </is>
      </c>
      <c r="K164" t="inlineStr">
        <is>
          <t>condition:statin_induced_myopathy</t>
        </is>
      </c>
      <c r="L164" t="inlineStr">
        <is>
          <t>Condition</t>
        </is>
      </c>
      <c r="M164" t="inlineStr">
        <is>
          <t>statin induced myopathy</t>
        </is>
      </c>
      <c r="N164" t="inlineStr">
        <is>
          <t>Statin-induced myopathy</t>
        </is>
      </c>
      <c r="O164" t="inlineStr">
        <is>
          <t>reduced thyroid hormone concentrations increase the risk of statin induced myopathy</t>
        </is>
      </c>
      <c r="P164" t="inlineStr">
        <is>
          <t>RESULTS</t>
        </is>
      </c>
      <c r="Q164" t="inlineStr">
        <is>
          <t>7180</t>
        </is>
      </c>
      <c r="R164" t="inlineStr">
        <is>
          <t>7263</t>
        </is>
      </c>
      <c r="S164" t="n">
        <v>0.95</v>
      </c>
      <c r="T164" t="inlineStr">
        <is>
          <t>yes</t>
        </is>
      </c>
      <c r="U164" t="inlineStr">
        <is>
          <t>explicit</t>
        </is>
      </c>
      <c r="V164" t="inlineStr">
        <is>
          <t>no</t>
        </is>
      </c>
      <c r="W164" t="inlineStr">
        <is>
          <t>no</t>
        </is>
      </c>
      <c r="X164" t="inlineStr">
        <is>
          <t>include</t>
        </is>
      </c>
      <c r="Y164" t="inlineStr">
        <is>
          <t>frontier / openai / gpt-5.5</t>
        </is>
      </c>
      <c r="Z164" t="inlineStr">
        <is>
          <t>accepted</t>
        </is>
      </c>
      <c r="AA164" t="inlineStr">
        <is>
          <t>llm_adjudication=accepted; reason=The evidence explicitly states that reduced thyroid hormone concentrations increase the risk of statin-induced myopathy.</t>
        </is>
      </c>
    </row>
    <row r="165">
      <c r="A165" t="inlineStr">
        <is>
          <t>silver_relationship:d482ba9dc8e79b5a</t>
        </is>
      </c>
      <c r="B165" t="inlineStr">
        <is>
          <t>paper:PMC3572442</t>
        </is>
      </c>
      <c r="C165" t="inlineStr">
        <is>
          <t>PMC3572442-chunk-0002</t>
        </is>
      </c>
      <c r="E165" t="inlineStr">
        <is>
          <t>PMC3572442</t>
        </is>
      </c>
      <c r="F165" t="inlineStr">
        <is>
          <t>CAUSES</t>
        </is>
      </c>
      <c r="G165" t="inlineStr">
        <is>
          <t>condition:diabetes</t>
        </is>
      </c>
      <c r="H165" t="inlineStr">
        <is>
          <t>Condition</t>
        </is>
      </c>
      <c r="I165" t="inlineStr">
        <is>
          <t>Diabetes</t>
        </is>
      </c>
      <c r="J165" t="inlineStr">
        <is>
          <t>Diabetes</t>
        </is>
      </c>
      <c r="K165" t="inlineStr">
        <is>
          <t>condition:secondary_hyperlipidemia</t>
        </is>
      </c>
      <c r="L165" t="inlineStr">
        <is>
          <t>Condition</t>
        </is>
      </c>
      <c r="M165" t="inlineStr">
        <is>
          <t>Secondary Hyperlipidemia</t>
        </is>
      </c>
      <c r="N165" t="inlineStr">
        <is>
          <t>Secondary Hyperlipidemia</t>
        </is>
      </c>
      <c r="O165" t="inlineStr">
        <is>
          <t>Other important contributors to secondary hyperlipidemia include diabetes, renal disease and alcoholism.</t>
        </is>
      </c>
      <c r="P165" t="inlineStr">
        <is>
          <t>RESULTS</t>
        </is>
      </c>
      <c r="Q165" t="inlineStr">
        <is>
          <t>7264</t>
        </is>
      </c>
      <c r="R165" t="inlineStr">
        <is>
          <t>7368</t>
        </is>
      </c>
      <c r="S165" t="n">
        <v>0.86</v>
      </c>
      <c r="T165" t="inlineStr">
        <is>
          <t>yes</t>
        </is>
      </c>
      <c r="U165" t="inlineStr">
        <is>
          <t>explicit</t>
        </is>
      </c>
      <c r="V165" t="inlineStr">
        <is>
          <t>no</t>
        </is>
      </c>
      <c r="W165" t="inlineStr">
        <is>
          <t>no</t>
        </is>
      </c>
      <c r="X165" t="inlineStr">
        <is>
          <t>include</t>
        </is>
      </c>
      <c r="Y165" t="inlineStr">
        <is>
          <t>frontier / openai / gpt-5.5</t>
        </is>
      </c>
      <c r="Z165" t="inlineStr">
        <is>
          <t>accepted</t>
        </is>
      </c>
      <c r="AA165" t="inlineStr">
        <is>
          <t>llm_adjudication=accepted; reason=Diabetes is explicitly listed as an important contributor to secondary hyperlipidemia.</t>
        </is>
      </c>
    </row>
    <row r="166">
      <c r="A166" t="inlineStr">
        <is>
          <t>silver_relationship:d27d2139422c0e61</t>
        </is>
      </c>
      <c r="B166" t="inlineStr">
        <is>
          <t>paper:PMC3572442</t>
        </is>
      </c>
      <c r="C166" t="inlineStr">
        <is>
          <t>PMC3572442-chunk-0002</t>
        </is>
      </c>
      <c r="E166" t="inlineStr">
        <is>
          <t>PMC3572442</t>
        </is>
      </c>
      <c r="F166" t="inlineStr">
        <is>
          <t>ASSOCIATED_WITH</t>
        </is>
      </c>
      <c r="G166" t="inlineStr">
        <is>
          <t>biomarker:lipoprotein_fractions</t>
        </is>
      </c>
      <c r="H166" t="inlineStr">
        <is>
          <t>Biomarker</t>
        </is>
      </c>
      <c r="I166" t="inlineStr">
        <is>
          <t>Lipoprotein Fractions</t>
        </is>
      </c>
      <c r="J166" t="inlineStr">
        <is>
          <t>Lipoprotein Fractions</t>
        </is>
      </c>
      <c r="K166" t="inlineStr">
        <is>
          <t>condition:atherosclerosis</t>
        </is>
      </c>
      <c r="L166" t="inlineStr">
        <is>
          <t>Condition</t>
        </is>
      </c>
      <c r="M166" t="inlineStr">
        <is>
          <t>Atherosclerosis</t>
        </is>
      </c>
      <c r="N166" t="inlineStr">
        <is>
          <t>Atherosclerosis</t>
        </is>
      </c>
      <c r="O166" t="inlineStr">
        <is>
          <t>other lipoprotein fractions contribute to the formation of atherosclerosis</t>
        </is>
      </c>
      <c r="P166" t="inlineStr">
        <is>
          <t>RESULTS</t>
        </is>
      </c>
      <c r="Q166" t="inlineStr">
        <is>
          <t>9038</t>
        </is>
      </c>
      <c r="R166" t="inlineStr">
        <is>
          <t>9112</t>
        </is>
      </c>
      <c r="S166" t="n">
        <v>0.85</v>
      </c>
      <c r="T166" t="inlineStr">
        <is>
          <t>yes</t>
        </is>
      </c>
      <c r="U166" t="inlineStr">
        <is>
          <t>explicit</t>
        </is>
      </c>
      <c r="V166" t="inlineStr">
        <is>
          <t>no</t>
        </is>
      </c>
      <c r="W166" t="inlineStr">
        <is>
          <t>no</t>
        </is>
      </c>
      <c r="X166" t="inlineStr">
        <is>
          <t>exclude</t>
        </is>
      </c>
      <c r="Y166" t="inlineStr">
        <is>
          <t>frontier / openai / gpt-5.5</t>
        </is>
      </c>
      <c r="Z166" t="inlineStr">
        <is>
          <t>rejected</t>
        </is>
      </c>
      <c r="AA166" t="inlineStr">
        <is>
          <t>llm_adjudication=rejected; reason=The evidence supports the asserted direction, but the source entity 'lipoprotein fractions' is not among the accepted entity rows, so the relationship must be rejected.</t>
        </is>
      </c>
    </row>
    <row r="167">
      <c r="A167" t="inlineStr">
        <is>
          <t>silver_relationship:86aff10176abbcef</t>
        </is>
      </c>
      <c r="B167" t="inlineStr">
        <is>
          <t>paper:PMC3572442</t>
        </is>
      </c>
      <c r="C167" t="inlineStr">
        <is>
          <t>PMC3572442-chunk-0002</t>
        </is>
      </c>
      <c r="E167" t="inlineStr">
        <is>
          <t>PMC3572442</t>
        </is>
      </c>
      <c r="F167" t="inlineStr">
        <is>
          <t>ASSOCIATED_WITH</t>
        </is>
      </c>
      <c r="G167" t="inlineStr">
        <is>
          <t>biomarker:inflammatory_proteins</t>
        </is>
      </c>
      <c r="H167" t="inlineStr">
        <is>
          <t>Biomarker</t>
        </is>
      </c>
      <c r="I167" t="inlineStr">
        <is>
          <t>Inflammatory Proteins</t>
        </is>
      </c>
      <c r="J167" t="inlineStr">
        <is>
          <t>Inflammatory Proteins</t>
        </is>
      </c>
      <c r="K167" t="inlineStr">
        <is>
          <t>condition:cardiovascular_disease</t>
        </is>
      </c>
      <c r="L167" t="inlineStr">
        <is>
          <t>Condition</t>
        </is>
      </c>
      <c r="M167" t="inlineStr">
        <is>
          <t>CVD</t>
        </is>
      </c>
      <c r="N167" t="inlineStr">
        <is>
          <t>Cardiovascular disease</t>
        </is>
      </c>
      <c r="O167" t="inlineStr">
        <is>
          <t>markers for risk factor analysis are based on the contribution to CVD.by inflammatory proteins and other cytokines</t>
        </is>
      </c>
      <c r="P167" t="inlineStr">
        <is>
          <t>RESULTS</t>
        </is>
      </c>
      <c r="Q167" t="inlineStr">
        <is>
          <t>10728</t>
        </is>
      </c>
      <c r="R167" t="inlineStr">
        <is>
          <t>10842</t>
        </is>
      </c>
      <c r="S167" t="n">
        <v>0.76</v>
      </c>
      <c r="T167" t="inlineStr">
        <is>
          <t>yes</t>
        </is>
      </c>
      <c r="U167" t="inlineStr">
        <is>
          <t>explicit</t>
        </is>
      </c>
      <c r="V167" t="inlineStr">
        <is>
          <t>no</t>
        </is>
      </c>
      <c r="W167" t="inlineStr">
        <is>
          <t>no</t>
        </is>
      </c>
      <c r="X167" t="inlineStr">
        <is>
          <t>exclude</t>
        </is>
      </c>
      <c r="Y167" t="inlineStr">
        <is>
          <t>frontier / openai / gpt-5.5</t>
        </is>
      </c>
      <c r="Z167" t="inlineStr">
        <is>
          <t>rejected</t>
        </is>
      </c>
      <c r="AA167" t="inlineStr">
        <is>
          <t>llm_adjudication=rejected; reason=The source entity 'inflammatory proteins' is not among the accepted entity rows; the accepted cytokines relationship is handled separately.</t>
        </is>
      </c>
    </row>
    <row r="168">
      <c r="A168" t="inlineStr">
        <is>
          <t>silver_relationship:31accfb6f4820bcc</t>
        </is>
      </c>
      <c r="B168" t="inlineStr">
        <is>
          <t>paper:PMC3572442</t>
        </is>
      </c>
      <c r="C168" t="inlineStr">
        <is>
          <t>PMC3572442-chunk-0002</t>
        </is>
      </c>
      <c r="E168" t="inlineStr">
        <is>
          <t>PMC3572442</t>
        </is>
      </c>
      <c r="F168" t="inlineStr">
        <is>
          <t>HAS_ADVERSE_EFFECT</t>
        </is>
      </c>
      <c r="G168" t="inlineStr">
        <is>
          <t>drug:protease_inhibitors</t>
        </is>
      </c>
      <c r="H168" t="inlineStr">
        <is>
          <t>Drug</t>
        </is>
      </c>
      <c r="I168" t="inlineStr">
        <is>
          <t>Protease Inhibitors</t>
        </is>
      </c>
      <c r="J168" t="inlineStr">
        <is>
          <t>Protease Inhibitors</t>
        </is>
      </c>
      <c r="K168" t="inlineStr">
        <is>
          <t>condition:lipid_abnormalities</t>
        </is>
      </c>
      <c r="L168" t="inlineStr">
        <is>
          <t>Condition</t>
        </is>
      </c>
      <c r="M168" t="inlineStr">
        <is>
          <t>lipid abnormalities</t>
        </is>
      </c>
      <c r="N168" t="inlineStr">
        <is>
          <t>Dyslipidemia</t>
        </is>
      </c>
      <c r="O168" t="inlineStr">
        <is>
          <t>the use of protease inhibitors can contribute to lipid abnormalities</t>
        </is>
      </c>
      <c r="P168" t="inlineStr">
        <is>
          <t>RESULTS</t>
        </is>
      </c>
      <c r="Q168" t="inlineStr">
        <is>
          <t>7434</t>
        </is>
      </c>
      <c r="R168" t="inlineStr">
        <is>
          <t>7502</t>
        </is>
      </c>
      <c r="S168" t="n">
        <v>0.84</v>
      </c>
      <c r="T168" t="inlineStr">
        <is>
          <t>yes</t>
        </is>
      </c>
      <c r="U168" t="inlineStr">
        <is>
          <t>explicit</t>
        </is>
      </c>
      <c r="V168" t="inlineStr">
        <is>
          <t>no</t>
        </is>
      </c>
      <c r="W168" t="inlineStr">
        <is>
          <t>no</t>
        </is>
      </c>
      <c r="X168" t="inlineStr">
        <is>
          <t>include</t>
        </is>
      </c>
      <c r="Y168" t="inlineStr">
        <is>
          <t>frontier / openai / gpt-5.5</t>
        </is>
      </c>
      <c r="Z168" t="inlineStr">
        <is>
          <t>accepted</t>
        </is>
      </c>
      <c r="AA168" t="inlineStr">
        <is>
          <t>llm_adjudication=accepted; reason=The text explicitly states that use of protease inhibitors can contribute to lipid abnormalities, supporting dyslipidemia as an adverse drug effect.</t>
        </is>
      </c>
    </row>
    <row r="169">
      <c r="A169" t="inlineStr">
        <is>
          <t>silver_relationship:33581d1dac35d61b</t>
        </is>
      </c>
      <c r="B169" t="inlineStr">
        <is>
          <t>paper:PMC3572442</t>
        </is>
      </c>
      <c r="C169" t="inlineStr">
        <is>
          <t>PMC3572442-chunk-0003</t>
        </is>
      </c>
      <c r="E169" t="inlineStr">
        <is>
          <t>PMC3572442</t>
        </is>
      </c>
      <c r="F169" t="inlineStr">
        <is>
          <t>REDUCES</t>
        </is>
      </c>
      <c r="G169" t="inlineStr">
        <is>
          <t>drug:statins</t>
        </is>
      </c>
      <c r="H169" t="inlineStr">
        <is>
          <t>Drug</t>
        </is>
      </c>
      <c r="I169" t="inlineStr">
        <is>
          <t>Statins</t>
        </is>
      </c>
      <c r="J169" t="inlineStr">
        <is>
          <t>Statins</t>
        </is>
      </c>
      <c r="K169" t="inlineStr">
        <is>
          <t>biomarker:lipid_levels</t>
        </is>
      </c>
      <c r="L169" t="inlineStr">
        <is>
          <t>Biomarker</t>
        </is>
      </c>
      <c r="M169" t="inlineStr">
        <is>
          <t>Lipid levels</t>
        </is>
      </c>
      <c r="N169" t="inlineStr">
        <is>
          <t>Lipid levels</t>
        </is>
      </c>
      <c r="O169" t="inlineStr">
        <is>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t>
        </is>
      </c>
      <c r="P169" t="inlineStr">
        <is>
          <t>METHODS</t>
        </is>
      </c>
      <c r="Q169" t="inlineStr">
        <is>
          <t>15631</t>
        </is>
      </c>
      <c r="R169" t="inlineStr">
        <is>
          <t>15987</t>
        </is>
      </c>
      <c r="S169" t="n">
        <v>0.9</v>
      </c>
      <c r="T169" t="inlineStr">
        <is>
          <t>needs_review</t>
        </is>
      </c>
      <c r="U169" t="inlineStr">
        <is>
          <t>explicit</t>
        </is>
      </c>
      <c r="V169" t="inlineStr">
        <is>
          <t>no</t>
        </is>
      </c>
      <c r="W169" t="inlineStr">
        <is>
          <t>no</t>
        </is>
      </c>
      <c r="X169" t="inlineStr">
        <is>
          <t>exclude</t>
        </is>
      </c>
      <c r="Y169" t="inlineStr">
        <is>
          <t>frontier / openai / gpt-5.5</t>
        </is>
      </c>
      <c r="Z169" t="inlineStr">
        <is>
          <t>rejected</t>
        </is>
      </c>
      <c r="AA169" t="inlineStr">
        <is>
          <t>llm_adjudication=rejected; reason=The text explicitly states that statins reduce lipid levels, but the target endpoint biomarker:lipid_levels is not among the accepted entity rows, so the relationship must be rejected under the endpoint rule.</t>
        </is>
      </c>
    </row>
    <row r="170">
      <c r="A170" t="inlineStr">
        <is>
          <t>silver_relationship:834cb3a9fdfb18fd</t>
        </is>
      </c>
      <c r="B170" t="inlineStr">
        <is>
          <t>paper:PMC3572442</t>
        </is>
      </c>
      <c r="C170" t="inlineStr">
        <is>
          <t>PMC3572442-chunk-0003</t>
        </is>
      </c>
      <c r="E170" t="inlineStr">
        <is>
          <t>PMC3572442</t>
        </is>
      </c>
      <c r="F170" t="inlineStr">
        <is>
          <t>TREATS</t>
        </is>
      </c>
      <c r="G170" t="inlineStr">
        <is>
          <t>drug:atorvastatin</t>
        </is>
      </c>
      <c r="H170" t="inlineStr">
        <is>
          <t>Drug</t>
        </is>
      </c>
      <c r="I170" t="inlineStr">
        <is>
          <t>atorvastatin</t>
        </is>
      </c>
      <c r="J170" t="inlineStr">
        <is>
          <t>Atorvastatin</t>
        </is>
      </c>
      <c r="K170" t="inlineStr">
        <is>
          <t>condition:familial_combined_hyperlipidemia</t>
        </is>
      </c>
      <c r="L170" t="inlineStr">
        <is>
          <t>Condition</t>
        </is>
      </c>
      <c r="M170" t="inlineStr">
        <is>
          <t>familial combined hyperlipidemia</t>
        </is>
      </c>
      <c r="N170" t="inlineStr">
        <is>
          <t>Familial combined hyperlipidemia</t>
        </is>
      </c>
      <c r="O170" t="inlineStr">
        <is>
          <t>those patients with familial combined hyperlipidemia should probably be started on atorvastatin or rosuvastatin</t>
        </is>
      </c>
      <c r="P170" t="inlineStr">
        <is>
          <t>METHODS</t>
        </is>
      </c>
      <c r="Q170" t="inlineStr">
        <is>
          <t>16404</t>
        </is>
      </c>
      <c r="R170" t="inlineStr">
        <is>
          <t>16515</t>
        </is>
      </c>
      <c r="S170" t="n">
        <v>0.86</v>
      </c>
      <c r="T170" t="inlineStr">
        <is>
          <t>yes</t>
        </is>
      </c>
      <c r="U170" t="inlineStr">
        <is>
          <t>strong_implication</t>
        </is>
      </c>
      <c r="V170" t="inlineStr">
        <is>
          <t>no</t>
        </is>
      </c>
      <c r="W170" t="inlineStr">
        <is>
          <t>no</t>
        </is>
      </c>
      <c r="X170" t="inlineStr">
        <is>
          <t>include</t>
        </is>
      </c>
      <c r="Y170" t="inlineStr">
        <is>
          <t>frontier / openai / gpt-5.5</t>
        </is>
      </c>
      <c r="Z170" t="inlineStr">
        <is>
          <t>accepted</t>
        </is>
      </c>
      <c r="AA170" t="inlineStr">
        <is>
          <t>llm_adjudication=accepted; reason=The evidence gives a clinical treatment recommendation to start patients with familial combined hyperlipidemia on atorvastatin. The hedge 'probably' affects recommendation strength but does not make the asserted treatment relationship a speculative hypothesis.</t>
        </is>
      </c>
    </row>
    <row r="171">
      <c r="A171" t="inlineStr">
        <is>
          <t>silver_relationship:44b8477ee862e8e1</t>
        </is>
      </c>
      <c r="B171" t="inlineStr">
        <is>
          <t>paper:PMC3572442</t>
        </is>
      </c>
      <c r="C171" t="inlineStr">
        <is>
          <t>PMC3572442-chunk-0003</t>
        </is>
      </c>
      <c r="E171" t="inlineStr">
        <is>
          <t>PMC3572442</t>
        </is>
      </c>
      <c r="F171" t="inlineStr">
        <is>
          <t>TREATS</t>
        </is>
      </c>
      <c r="G171" t="inlineStr">
        <is>
          <t>drug:rosuvastatin</t>
        </is>
      </c>
      <c r="H171" t="inlineStr">
        <is>
          <t>Drug</t>
        </is>
      </c>
      <c r="I171" t="inlineStr">
        <is>
          <t>rosuvastatin</t>
        </is>
      </c>
      <c r="J171" t="inlineStr">
        <is>
          <t>Rosuvastatin</t>
        </is>
      </c>
      <c r="K171" t="inlineStr">
        <is>
          <t>condition:familial_combined_hyperlipidemia</t>
        </is>
      </c>
      <c r="L171" t="inlineStr">
        <is>
          <t>Condition</t>
        </is>
      </c>
      <c r="M171" t="inlineStr">
        <is>
          <t>familial combined hyperlipidemia</t>
        </is>
      </c>
      <c r="N171" t="inlineStr">
        <is>
          <t>Familial combined hyperlipidemia</t>
        </is>
      </c>
      <c r="O171" t="inlineStr">
        <is>
          <t>those patients with familial combined hyperlipidemia should probably be started on atorvastatin or rosuvastatin</t>
        </is>
      </c>
      <c r="P171" t="inlineStr">
        <is>
          <t>METHODS</t>
        </is>
      </c>
      <c r="Q171" t="inlineStr">
        <is>
          <t>16404</t>
        </is>
      </c>
      <c r="R171" t="inlineStr">
        <is>
          <t>16515</t>
        </is>
      </c>
      <c r="S171" t="n">
        <v>0.86</v>
      </c>
      <c r="T171" t="inlineStr">
        <is>
          <t>yes</t>
        </is>
      </c>
      <c r="U171" t="inlineStr">
        <is>
          <t>strong_implication</t>
        </is>
      </c>
      <c r="V171" t="inlineStr">
        <is>
          <t>no</t>
        </is>
      </c>
      <c r="W171" t="inlineStr">
        <is>
          <t>no</t>
        </is>
      </c>
      <c r="X171" t="inlineStr">
        <is>
          <t>include</t>
        </is>
      </c>
      <c r="Y171" t="inlineStr">
        <is>
          <t>frontier / openai / gpt-5.5</t>
        </is>
      </c>
      <c r="Z171" t="inlineStr">
        <is>
          <t>accepted</t>
        </is>
      </c>
      <c r="AA171" t="inlineStr">
        <is>
          <t>llm_adjudication=accepted; reason=The evidence gives a clinical treatment recommendation to start patients with familial combined hyperlipidemia on rosuvastatin. The direction is drug to condition, and the assertion is not negated.</t>
        </is>
      </c>
    </row>
    <row r="172">
      <c r="A172" t="inlineStr">
        <is>
          <t>silver_relationship:a1e0677c8afd9f04</t>
        </is>
      </c>
      <c r="B172" t="inlineStr">
        <is>
          <t>paper:PMC3572442</t>
        </is>
      </c>
      <c r="C172" t="inlineStr">
        <is>
          <t>PMC3572442-chunk-0003</t>
        </is>
      </c>
      <c r="E172" t="inlineStr">
        <is>
          <t>PMC3572442</t>
        </is>
      </c>
      <c r="F172" t="inlineStr">
        <is>
          <t>REDUCES</t>
        </is>
      </c>
      <c r="G172" t="inlineStr">
        <is>
          <t>drug:rosuvastatin</t>
        </is>
      </c>
      <c r="H172" t="inlineStr">
        <is>
          <t>Drug</t>
        </is>
      </c>
      <c r="I172" t="inlineStr">
        <is>
          <t>rosuvastatin</t>
        </is>
      </c>
      <c r="J172" t="inlineStr">
        <is>
          <t>Rosuvastatin</t>
        </is>
      </c>
      <c r="K172" t="inlineStr">
        <is>
          <t>biomarker:ldl_cholesterol</t>
        </is>
      </c>
      <c r="L172" t="inlineStr">
        <is>
          <t>Biomarker</t>
        </is>
      </c>
      <c r="M172" t="inlineStr">
        <is>
          <t>LDL cholesterol</t>
        </is>
      </c>
      <c r="N172" t="inlineStr">
        <is>
          <t>LDL cholesterol</t>
        </is>
      </c>
      <c r="O172" t="inlineStr">
        <is>
          <t>atorvastatin and rosuvastatin considered to be the “strong” reducers of LDL</t>
        </is>
      </c>
      <c r="P172" t="inlineStr">
        <is>
          <t>METHODS</t>
        </is>
      </c>
      <c r="Q172" t="inlineStr">
        <is>
          <t>15994</t>
        </is>
      </c>
      <c r="R172" t="inlineStr">
        <is>
          <t>16069</t>
        </is>
      </c>
      <c r="S172" t="n">
        <v>0.9399999999999999</v>
      </c>
      <c r="T172" t="inlineStr">
        <is>
          <t>yes</t>
        </is>
      </c>
      <c r="U172" t="inlineStr">
        <is>
          <t>explicit</t>
        </is>
      </c>
      <c r="V172" t="inlineStr">
        <is>
          <t>no</t>
        </is>
      </c>
      <c r="W172" t="inlineStr">
        <is>
          <t>no</t>
        </is>
      </c>
      <c r="X172" t="inlineStr">
        <is>
          <t>include</t>
        </is>
      </c>
      <c r="Y172" t="inlineStr">
        <is>
          <t>frontier / openai / gpt-5.5</t>
        </is>
      </c>
      <c r="Z172" t="inlineStr">
        <is>
          <t>accepted</t>
        </is>
      </c>
      <c r="AA172" t="inlineStr">
        <is>
          <t>llm_adjudication=accepted; reason=The evidence explicitly identifies rosuvastatin as a strong reducer of LDL, supporting a REDUCES relationship from rosuvastatin to LDL cholesterol.</t>
        </is>
      </c>
    </row>
    <row r="173">
      <c r="A173" t="inlineStr">
        <is>
          <t>silver_relationship:cf474f56bc3c94be</t>
        </is>
      </c>
      <c r="B173" t="inlineStr">
        <is>
          <t>paper:PMC3572442</t>
        </is>
      </c>
      <c r="C173" t="inlineStr">
        <is>
          <t>PMC3572442-chunk-0003</t>
        </is>
      </c>
      <c r="E173" t="inlineStr">
        <is>
          <t>PMC3572442</t>
        </is>
      </c>
      <c r="F173" t="inlineStr">
        <is>
          <t>REDUCES</t>
        </is>
      </c>
      <c r="G173" t="inlineStr">
        <is>
          <t>drug:atorvastatin</t>
        </is>
      </c>
      <c r="H173" t="inlineStr">
        <is>
          <t>Drug</t>
        </is>
      </c>
      <c r="I173" t="inlineStr">
        <is>
          <t>atorvastatin</t>
        </is>
      </c>
      <c r="J173" t="inlineStr">
        <is>
          <t>Atorvastatin</t>
        </is>
      </c>
      <c r="K173" t="inlineStr">
        <is>
          <t>biomarker:ldl_cholesterol</t>
        </is>
      </c>
      <c r="L173" t="inlineStr">
        <is>
          <t>Biomarker</t>
        </is>
      </c>
      <c r="M173" t="inlineStr">
        <is>
          <t>LDL cholesterol</t>
        </is>
      </c>
      <c r="N173" t="inlineStr">
        <is>
          <t>LDL cholesterol</t>
        </is>
      </c>
      <c r="O173" t="inlineStr">
        <is>
          <t>atorvastatin and rosuvastatin considered to be the “strong” reducers of LDL</t>
        </is>
      </c>
      <c r="P173" t="inlineStr">
        <is>
          <t>METHODS</t>
        </is>
      </c>
      <c r="Q173" t="inlineStr">
        <is>
          <t>15994</t>
        </is>
      </c>
      <c r="R173" t="inlineStr">
        <is>
          <t>16069</t>
        </is>
      </c>
      <c r="S173" t="n">
        <v>0.9399999999999999</v>
      </c>
      <c r="T173" t="inlineStr">
        <is>
          <t>yes</t>
        </is>
      </c>
      <c r="U173" t="inlineStr">
        <is>
          <t>explicit</t>
        </is>
      </c>
      <c r="V173" t="inlineStr">
        <is>
          <t>no</t>
        </is>
      </c>
      <c r="W173" t="inlineStr">
        <is>
          <t>no</t>
        </is>
      </c>
      <c r="X173" t="inlineStr">
        <is>
          <t>include</t>
        </is>
      </c>
      <c r="Y173" t="inlineStr">
        <is>
          <t>frontier / openai / gpt-5.5</t>
        </is>
      </c>
      <c r="Z173" t="inlineStr">
        <is>
          <t>accepted</t>
        </is>
      </c>
      <c r="AA173" t="inlineStr">
        <is>
          <t>llm_adjudication=accepted; reason=The evidence explicitly identifies atorvastatin as a strong reducer of LDL, supporting a REDUCES relationship from atorvastatin to LDL cholesterol.</t>
        </is>
      </c>
    </row>
    <row r="174">
      <c r="A174" t="inlineStr">
        <is>
          <t>silver_relationship:fe4cccd31113142a</t>
        </is>
      </c>
      <c r="B174" t="inlineStr">
        <is>
          <t>paper:PMC3572442</t>
        </is>
      </c>
      <c r="C174" t="inlineStr">
        <is>
          <t>PMC3572442-chunk-0003</t>
        </is>
      </c>
      <c r="E174" t="inlineStr">
        <is>
          <t>PMC3572442</t>
        </is>
      </c>
      <c r="F174" t="inlineStr">
        <is>
          <t>TREATS</t>
        </is>
      </c>
      <c r="G174" t="inlineStr">
        <is>
          <t>drug:statins</t>
        </is>
      </c>
      <c r="H174" t="inlineStr">
        <is>
          <t>Drug</t>
        </is>
      </c>
      <c r="I174" t="inlineStr">
        <is>
          <t>statins</t>
        </is>
      </c>
      <c r="J174" t="inlineStr">
        <is>
          <t>Statins</t>
        </is>
      </c>
      <c r="K174" t="inlineStr">
        <is>
          <t>condition:hyperlipidemia</t>
        </is>
      </c>
      <c r="L174" t="inlineStr">
        <is>
          <t>Condition</t>
        </is>
      </c>
      <c r="M174" t="inlineStr">
        <is>
          <t>hyperlipidemia</t>
        </is>
      </c>
      <c r="N174" t="inlineStr">
        <is>
          <t>Hyperlipidemia</t>
        </is>
      </c>
      <c r="O174" t="inlineStr">
        <is>
          <t>statins have reached the status of preferred treatment for hyperlipidemia</t>
        </is>
      </c>
      <c r="P174" t="inlineStr">
        <is>
          <t>METHODS</t>
        </is>
      </c>
      <c r="Q174" t="inlineStr">
        <is>
          <t>16741</t>
        </is>
      </c>
      <c r="R174" t="inlineStr">
        <is>
          <t>16814</t>
        </is>
      </c>
      <c r="S174" t="n">
        <v>0.96</v>
      </c>
      <c r="T174" t="inlineStr">
        <is>
          <t>yes</t>
        </is>
      </c>
      <c r="U174" t="inlineStr">
        <is>
          <t>explicit</t>
        </is>
      </c>
      <c r="V174" t="inlineStr">
        <is>
          <t>no</t>
        </is>
      </c>
      <c r="W174" t="inlineStr">
        <is>
          <t>no</t>
        </is>
      </c>
      <c r="X174" t="inlineStr">
        <is>
          <t>include</t>
        </is>
      </c>
      <c r="Y174" t="inlineStr">
        <is>
          <t>frontier / openai / gpt-5.5</t>
        </is>
      </c>
      <c r="Z174" t="inlineStr">
        <is>
          <t>accepted</t>
        </is>
      </c>
      <c r="AA174" t="inlineStr">
        <is>
          <t>llm_adjudication=accepted; reason=The evidence explicitly states that statins are the preferred treatment for hyperlipidemia.</t>
        </is>
      </c>
    </row>
    <row r="175">
      <c r="A175" t="inlineStr">
        <is>
          <t>silver_relationship:c277c6165e65364d</t>
        </is>
      </c>
      <c r="B175" t="inlineStr">
        <is>
          <t>paper:PMC3572442</t>
        </is>
      </c>
      <c r="C175" t="inlineStr">
        <is>
          <t>PMC3572442-chunk-0003</t>
        </is>
      </c>
      <c r="E175" t="inlineStr">
        <is>
          <t>PMC3572442</t>
        </is>
      </c>
      <c r="F175" t="inlineStr">
        <is>
          <t>INCREASES_RISK_OF</t>
        </is>
      </c>
      <c r="G175" t="inlineStr">
        <is>
          <t>riskfactor:xanthomas</t>
        </is>
      </c>
      <c r="H175" t="inlineStr">
        <is>
          <t>RiskFactor</t>
        </is>
      </c>
      <c r="I175" t="inlineStr">
        <is>
          <t>xanthomas</t>
        </is>
      </c>
      <c r="J175" t="inlineStr">
        <is>
          <t>Xanthomas</t>
        </is>
      </c>
      <c r="K175" t="inlineStr">
        <is>
          <t>condition:cardiovascular_disease</t>
        </is>
      </c>
      <c r="L175" t="inlineStr">
        <is>
          <t>Condition</t>
        </is>
      </c>
      <c r="M175" t="inlineStr">
        <is>
          <t>CVD</t>
        </is>
      </c>
      <c r="N175" t="inlineStr">
        <is>
          <t>Cardiovascular disease</t>
        </is>
      </c>
      <c r="O175" t="inlineStr">
        <is>
          <t>the presence of xanthomas in heterozygous familial hyperlipidemia confers additional CVD risk</t>
        </is>
      </c>
      <c r="P175" t="inlineStr">
        <is>
          <t>METHODS</t>
        </is>
      </c>
      <c r="Q175" t="inlineStr">
        <is>
          <t>16554</t>
        </is>
      </c>
      <c r="R175" t="inlineStr">
        <is>
          <t>16647</t>
        </is>
      </c>
      <c r="S175" t="n">
        <v>0.93</v>
      </c>
      <c r="T175" t="inlineStr">
        <is>
          <t>yes</t>
        </is>
      </c>
      <c r="U175" t="inlineStr">
        <is>
          <t>explicit</t>
        </is>
      </c>
      <c r="V175" t="inlineStr">
        <is>
          <t>no</t>
        </is>
      </c>
      <c r="W175" t="inlineStr">
        <is>
          <t>no</t>
        </is>
      </c>
      <c r="X175" t="inlineStr">
        <is>
          <t>include</t>
        </is>
      </c>
      <c r="Y175" t="inlineStr">
        <is>
          <t>frontier / openai / gpt-5.5</t>
        </is>
      </c>
      <c r="Z175" t="inlineStr">
        <is>
          <t>accepted</t>
        </is>
      </c>
      <c r="AA175" t="inlineStr">
        <is>
          <t>llm_adjudication=accepted; reason=The evidence explicitly states that the presence of xanthomas confers additional CVD risk.</t>
        </is>
      </c>
    </row>
    <row r="176">
      <c r="A176" t="inlineStr">
        <is>
          <t>silver_relationship:7edf858233ffda9a</t>
        </is>
      </c>
      <c r="B176" t="inlineStr">
        <is>
          <t>paper:PMC3572442</t>
        </is>
      </c>
      <c r="C176" t="inlineStr">
        <is>
          <t>PMC3572442-chunk-0003</t>
        </is>
      </c>
      <c r="E176" t="inlineStr">
        <is>
          <t>PMC3572442</t>
        </is>
      </c>
      <c r="F176" t="inlineStr">
        <is>
          <t>REDUCES</t>
        </is>
      </c>
      <c r="G176" t="inlineStr">
        <is>
          <t>drug:folic_acid</t>
        </is>
      </c>
      <c r="H176" t="inlineStr">
        <is>
          <t>Drug</t>
        </is>
      </c>
      <c r="I176" t="inlineStr">
        <is>
          <t>folic acid</t>
        </is>
      </c>
      <c r="J176" t="inlineStr">
        <is>
          <t>Folic acid</t>
        </is>
      </c>
      <c r="K176" t="inlineStr">
        <is>
          <t>biomarker:homocysteine</t>
        </is>
      </c>
      <c r="L176" t="inlineStr">
        <is>
          <t>Biomarker</t>
        </is>
      </c>
      <c r="M176" t="inlineStr">
        <is>
          <t>homocysteine</t>
        </is>
      </c>
      <c r="N176" t="inlineStr">
        <is>
          <t>Homocysteine</t>
        </is>
      </c>
      <c r="O176" t="inlineStr">
        <is>
          <t>folic acid reduces homocysteine</t>
        </is>
      </c>
      <c r="P176" t="inlineStr">
        <is>
          <t>METHODS</t>
        </is>
      </c>
      <c r="Q176" t="inlineStr">
        <is>
          <t>12644</t>
        </is>
      </c>
      <c r="R176" t="inlineStr">
        <is>
          <t>12675</t>
        </is>
      </c>
      <c r="S176" t="n">
        <v>0.99</v>
      </c>
      <c r="T176" t="inlineStr">
        <is>
          <t>yes</t>
        </is>
      </c>
      <c r="U176" t="inlineStr">
        <is>
          <t>explicit</t>
        </is>
      </c>
      <c r="V176" t="inlineStr">
        <is>
          <t>no</t>
        </is>
      </c>
      <c r="W176" t="inlineStr">
        <is>
          <t>no</t>
        </is>
      </c>
      <c r="X176" t="inlineStr">
        <is>
          <t>include</t>
        </is>
      </c>
      <c r="Y176" t="inlineStr">
        <is>
          <t>frontier / openai / gpt-5.5</t>
        </is>
      </c>
      <c r="Z176" t="inlineStr">
        <is>
          <t>accepted</t>
        </is>
      </c>
      <c r="AA176" t="inlineStr">
        <is>
          <t>llm_adjudication=accepted; reason=The evidence explicitly states that folic acid reduces homocysteine.</t>
        </is>
      </c>
    </row>
    <row r="177">
      <c r="A177" t="inlineStr">
        <is>
          <t>silver_relationship:e2a92bd65ae32371</t>
        </is>
      </c>
      <c r="B177" t="inlineStr">
        <is>
          <t>paper:PMC3572442</t>
        </is>
      </c>
      <c r="C177" t="inlineStr">
        <is>
          <t>PMC3572442-chunk-0004</t>
        </is>
      </c>
      <c r="E177" t="inlineStr">
        <is>
          <t>PMC3572442</t>
        </is>
      </c>
      <c r="F177" t="inlineStr">
        <is>
          <t>REDUCES</t>
        </is>
      </c>
      <c r="G177" t="inlineStr">
        <is>
          <t>drug:nuts</t>
        </is>
      </c>
      <c r="H177" t="inlineStr">
        <is>
          <t>Drug</t>
        </is>
      </c>
      <c r="I177" t="inlineStr">
        <is>
          <t>Nuts</t>
        </is>
      </c>
      <c r="J177" t="inlineStr">
        <is>
          <t>Nuts</t>
        </is>
      </c>
      <c r="K177" t="inlineStr">
        <is>
          <t>biomarker:plasma_lipids</t>
        </is>
      </c>
      <c r="L177" t="inlineStr">
        <is>
          <t>Biomarker</t>
        </is>
      </c>
      <c r="M177" t="inlineStr">
        <is>
          <t>Plasma lipids</t>
        </is>
      </c>
      <c r="N177" t="inlineStr">
        <is>
          <t>Plasma lipids</t>
        </is>
      </c>
      <c r="O177" t="inlineStr">
        <is>
          <t>several reviews have shown modest reduction of plasma lipids with the use of substances such as garlic, artichoke leaf extract, nuts, plant stanolols, psyllium, soluble fiber, orange juice, and red yeast rice</t>
        </is>
      </c>
      <c r="P177" t="inlineStr">
        <is>
          <t>METHODS</t>
        </is>
      </c>
      <c r="Q177" t="inlineStr">
        <is>
          <t>17825</t>
        </is>
      </c>
      <c r="R177" t="inlineStr">
        <is>
          <t>18033</t>
        </is>
      </c>
      <c r="S177" t="n">
        <v>0.85</v>
      </c>
      <c r="T177" t="inlineStr">
        <is>
          <t>yes</t>
        </is>
      </c>
      <c r="U177" t="inlineStr">
        <is>
          <t>explicit</t>
        </is>
      </c>
      <c r="V177" t="inlineStr">
        <is>
          <t>no</t>
        </is>
      </c>
      <c r="W177" t="inlineStr">
        <is>
          <t>no</t>
        </is>
      </c>
      <c r="X177" t="inlineStr">
        <is>
          <t>include</t>
        </is>
      </c>
      <c r="Y177" t="inlineStr">
        <is>
          <t>frontier / openai / gpt-5.5</t>
        </is>
      </c>
      <c r="Z177" t="inlineStr">
        <is>
          <t>accepted</t>
        </is>
      </c>
      <c r="AA177" t="inlineStr">
        <is>
          <t>llm_adjudication=accepted; reason=The evidence explicitly lists nuts among substances whose use has shown modest reduction of plasma lipids.</t>
        </is>
      </c>
    </row>
    <row r="178">
      <c r="A178" t="inlineStr">
        <is>
          <t>silver_relationship:d28fb57a36b7ed0c</t>
        </is>
      </c>
      <c r="B178" t="inlineStr">
        <is>
          <t>paper:PMC3572442</t>
        </is>
      </c>
      <c r="C178" t="inlineStr">
        <is>
          <t>PMC3572442-chunk-0004</t>
        </is>
      </c>
      <c r="E178" t="inlineStr">
        <is>
          <t>PMC3572442</t>
        </is>
      </c>
      <c r="F178" t="inlineStr">
        <is>
          <t>ASSOCIATED_WITH</t>
        </is>
      </c>
      <c r="G178" t="inlineStr">
        <is>
          <t>biomarker:ldl_cholesterol</t>
        </is>
      </c>
      <c r="H178" t="inlineStr">
        <is>
          <t>Biomarker</t>
        </is>
      </c>
      <c r="I178" t="inlineStr">
        <is>
          <t>LDL-C</t>
        </is>
      </c>
      <c r="J178" t="inlineStr">
        <is>
          <t>LDL cholesterol</t>
        </is>
      </c>
      <c r="K178" t="inlineStr">
        <is>
          <t>condition:cardiovascular_disease</t>
        </is>
      </c>
      <c r="L178" t="inlineStr">
        <is>
          <t>Condition</t>
        </is>
      </c>
      <c r="M178" t="inlineStr">
        <is>
          <t>CVD</t>
        </is>
      </c>
      <c r="N178" t="inlineStr">
        <is>
          <t>Cardiovascular disease</t>
        </is>
      </c>
      <c r="O178" t="inlineStr">
        <is>
          <t>It found that lowering LDL-C to 80 mg/dL in the treatment group was superior in preventing CVD outcomes than lowering it to 100 mg/dL.</t>
        </is>
      </c>
      <c r="P178" t="inlineStr">
        <is>
          <t>METHODS</t>
        </is>
      </c>
      <c r="Q178" t="inlineStr">
        <is>
          <t>21202</t>
        </is>
      </c>
      <c r="R178" t="inlineStr">
        <is>
          <t>21336</t>
        </is>
      </c>
      <c r="S178" t="n">
        <v>0.82</v>
      </c>
      <c r="T178" t="inlineStr">
        <is>
          <t>yes</t>
        </is>
      </c>
      <c r="U178" t="inlineStr">
        <is>
          <t>strong_implication</t>
        </is>
      </c>
      <c r="V178" t="inlineStr">
        <is>
          <t>no</t>
        </is>
      </c>
      <c r="W178" t="inlineStr">
        <is>
          <t>no</t>
        </is>
      </c>
      <c r="X178" t="inlineStr">
        <is>
          <t>include</t>
        </is>
      </c>
      <c r="Y178" t="inlineStr">
        <is>
          <t>frontier / openai / gpt-5.5</t>
        </is>
      </c>
      <c r="Z178" t="inlineStr">
        <is>
          <t>accepted</t>
        </is>
      </c>
      <c r="AA178" t="inlineStr">
        <is>
          <t>llm_adjudication=revised; reason=The evidence supports an association between LDL-C levels and CVD outcomes because more intensive LDL-C lowering was superior for preventing CVD outcomes; the relationship is implied rather than directly stated as a generic association.</t>
        </is>
      </c>
    </row>
    <row r="179">
      <c r="A179" t="inlineStr">
        <is>
          <t>silver_relationship:d47846ddb6007820</t>
        </is>
      </c>
      <c r="B179" t="inlineStr">
        <is>
          <t>paper:PMC3572442</t>
        </is>
      </c>
      <c r="C179" t="inlineStr">
        <is>
          <t>PMC3572442-chunk-0004</t>
        </is>
      </c>
      <c r="E179" t="inlineStr">
        <is>
          <t>PMC3572442</t>
        </is>
      </c>
      <c r="F179" t="inlineStr">
        <is>
          <t>REDUCES</t>
        </is>
      </c>
      <c r="G179" t="inlineStr">
        <is>
          <t>drug:psyllium</t>
        </is>
      </c>
      <c r="H179" t="inlineStr">
        <is>
          <t>Drug</t>
        </is>
      </c>
      <c r="I179" t="inlineStr">
        <is>
          <t>Psyllium</t>
        </is>
      </c>
      <c r="J179" t="inlineStr">
        <is>
          <t>Psyllium</t>
        </is>
      </c>
      <c r="K179" t="inlineStr">
        <is>
          <t>biomarker:plasma_lipids</t>
        </is>
      </c>
      <c r="L179" t="inlineStr">
        <is>
          <t>Biomarker</t>
        </is>
      </c>
      <c r="M179" t="inlineStr">
        <is>
          <t>Plasma lipids</t>
        </is>
      </c>
      <c r="N179" t="inlineStr">
        <is>
          <t>Plasma lipids</t>
        </is>
      </c>
      <c r="O179" t="inlineStr">
        <is>
          <t>several reviews have shown modest reduction of plasma lipids with the use of substances such as garlic, artichoke leaf extract, nuts, plant stanolols, psyllium, soluble fiber, orange juice, and red yeast rice</t>
        </is>
      </c>
      <c r="P179" t="inlineStr">
        <is>
          <t>METHODS</t>
        </is>
      </c>
      <c r="Q179" t="inlineStr">
        <is>
          <t>17825</t>
        </is>
      </c>
      <c r="R179" t="inlineStr">
        <is>
          <t>18033</t>
        </is>
      </c>
      <c r="S179" t="n">
        <v>0.85</v>
      </c>
      <c r="T179" t="inlineStr">
        <is>
          <t>yes</t>
        </is>
      </c>
      <c r="U179" t="inlineStr">
        <is>
          <t>explicit</t>
        </is>
      </c>
      <c r="V179" t="inlineStr">
        <is>
          <t>no</t>
        </is>
      </c>
      <c r="W179" t="inlineStr">
        <is>
          <t>no</t>
        </is>
      </c>
      <c r="X179" t="inlineStr">
        <is>
          <t>include</t>
        </is>
      </c>
      <c r="Y179" t="inlineStr">
        <is>
          <t>frontier / openai / gpt-5.5</t>
        </is>
      </c>
      <c r="Z179" t="inlineStr">
        <is>
          <t>accepted</t>
        </is>
      </c>
      <c r="AA179" t="inlineStr">
        <is>
          <t>llm_adjudication=accepted; reason=The evidence explicitly lists psyllium among substances whose use has shown modest reduction of plasma lipids.</t>
        </is>
      </c>
    </row>
    <row r="180">
      <c r="A180" t="inlineStr">
        <is>
          <t>silver_relationship:0fe0aae4a4c15418</t>
        </is>
      </c>
      <c r="B180" t="inlineStr">
        <is>
          <t>paper:PMC3572442</t>
        </is>
      </c>
      <c r="C180" t="inlineStr">
        <is>
          <t>PMC3572442-chunk-0004</t>
        </is>
      </c>
      <c r="E180" t="inlineStr">
        <is>
          <t>PMC3572442</t>
        </is>
      </c>
      <c r="F180" t="inlineStr">
        <is>
          <t>INCREASES_RISK_OF</t>
        </is>
      </c>
      <c r="G180" t="inlineStr">
        <is>
          <t>riskfactor:obesity</t>
        </is>
      </c>
      <c r="H180" t="inlineStr">
        <is>
          <t>RiskFactor</t>
        </is>
      </c>
      <c r="I180" t="inlineStr">
        <is>
          <t>Obesity</t>
        </is>
      </c>
      <c r="J180" t="inlineStr">
        <is>
          <t>Obesity</t>
        </is>
      </c>
      <c r="K180" t="inlineStr">
        <is>
          <t>condition:cardiovascular_disease</t>
        </is>
      </c>
      <c r="L180" t="inlineStr">
        <is>
          <t>Condition</t>
        </is>
      </c>
      <c r="M180" t="inlineStr">
        <is>
          <t>CVD</t>
        </is>
      </c>
      <c r="N180" t="inlineStr">
        <is>
          <t>Cardiovascular disease</t>
        </is>
      </c>
      <c r="O180" t="inlineStr">
        <is>
          <t>These questions are important because of the expected increase in CVD given the aging population and the obesity epidemic.</t>
        </is>
      </c>
      <c r="P180" t="inlineStr">
        <is>
          <t>METHODS</t>
        </is>
      </c>
      <c r="Q180" t="inlineStr">
        <is>
          <t>19859</t>
        </is>
      </c>
      <c r="R180" t="inlineStr">
        <is>
          <t>19981</t>
        </is>
      </c>
      <c r="S180" t="n">
        <v>0.76</v>
      </c>
      <c r="T180" t="inlineStr">
        <is>
          <t>yes</t>
        </is>
      </c>
      <c r="U180" t="inlineStr">
        <is>
          <t>strong_implication</t>
        </is>
      </c>
      <c r="V180" t="inlineStr">
        <is>
          <t>no</t>
        </is>
      </c>
      <c r="W180" t="inlineStr">
        <is>
          <t>no</t>
        </is>
      </c>
      <c r="X180" t="inlineStr">
        <is>
          <t>include</t>
        </is>
      </c>
      <c r="Y180" t="inlineStr">
        <is>
          <t>frontier / openai / gpt-5.5</t>
        </is>
      </c>
      <c r="Z180" t="inlineStr">
        <is>
          <t>accepted</t>
        </is>
      </c>
      <c r="AA180" t="inlineStr">
        <is>
          <t>llm_adjudication=revised; reason=The text states that an expected increase in CVD is given in part by the obesity epidemic, strongly implying obesity contributes to increased CVD risk or burden.</t>
        </is>
      </c>
    </row>
    <row r="181">
      <c r="A181" t="inlineStr">
        <is>
          <t>silver_relationship:20ac8874ac24fbb8</t>
        </is>
      </c>
      <c r="B181" t="inlineStr">
        <is>
          <t>paper:PMC3572442</t>
        </is>
      </c>
      <c r="C181" t="inlineStr">
        <is>
          <t>PMC3572442-chunk-0004</t>
        </is>
      </c>
      <c r="E181" t="inlineStr">
        <is>
          <t>PMC3572442</t>
        </is>
      </c>
      <c r="F181" t="inlineStr">
        <is>
          <t>REDUCES</t>
        </is>
      </c>
      <c r="G181" t="inlineStr">
        <is>
          <t>drug:garlic</t>
        </is>
      </c>
      <c r="H181" t="inlineStr">
        <is>
          <t>Drug</t>
        </is>
      </c>
      <c r="I181" t="inlineStr">
        <is>
          <t>Garlic</t>
        </is>
      </c>
      <c r="J181" t="inlineStr">
        <is>
          <t>Garlic</t>
        </is>
      </c>
      <c r="K181" t="inlineStr">
        <is>
          <t>biomarker:plasma_lipids</t>
        </is>
      </c>
      <c r="L181" t="inlineStr">
        <is>
          <t>Biomarker</t>
        </is>
      </c>
      <c r="M181" t="inlineStr">
        <is>
          <t>Plasma lipids</t>
        </is>
      </c>
      <c r="N181" t="inlineStr">
        <is>
          <t>Plasma lipids</t>
        </is>
      </c>
      <c r="O181" t="inlineStr">
        <is>
          <t>several reviews have shown modest reduction of plasma lipids with the use of substances such as garlic, artichoke leaf extract, nuts, plant stanolols, psyllium, soluble fiber, orange juice, and red yeast rice</t>
        </is>
      </c>
      <c r="P181" t="inlineStr">
        <is>
          <t>METHODS</t>
        </is>
      </c>
      <c r="Q181" t="inlineStr">
        <is>
          <t>17825</t>
        </is>
      </c>
      <c r="R181" t="inlineStr">
        <is>
          <t>18033</t>
        </is>
      </c>
      <c r="S181" t="n">
        <v>0.85</v>
      </c>
      <c r="T181" t="inlineStr">
        <is>
          <t>yes</t>
        </is>
      </c>
      <c r="U181" t="inlineStr">
        <is>
          <t>explicit</t>
        </is>
      </c>
      <c r="V181" t="inlineStr">
        <is>
          <t>no</t>
        </is>
      </c>
      <c r="W181" t="inlineStr">
        <is>
          <t>no</t>
        </is>
      </c>
      <c r="X181" t="inlineStr">
        <is>
          <t>include</t>
        </is>
      </c>
      <c r="Y181" t="inlineStr">
        <is>
          <t>frontier / openai / gpt-5.5</t>
        </is>
      </c>
      <c r="Z181" t="inlineStr">
        <is>
          <t>accepted</t>
        </is>
      </c>
      <c r="AA181" t="inlineStr">
        <is>
          <t>llm_adjudication=accepted; reason=The evidence explicitly lists garlic among substances whose use has shown modest reduction of plasma lipids.</t>
        </is>
      </c>
    </row>
    <row r="182">
      <c r="A182" t="inlineStr">
        <is>
          <t>silver_relationship:eae0b795d9089b22</t>
        </is>
      </c>
      <c r="B182" t="inlineStr">
        <is>
          <t>paper:PMC3572442</t>
        </is>
      </c>
      <c r="C182" t="inlineStr">
        <is>
          <t>PMC3572442-chunk-0004</t>
        </is>
      </c>
      <c r="E182" t="inlineStr">
        <is>
          <t>PMC3572442</t>
        </is>
      </c>
      <c r="F182" t="inlineStr">
        <is>
          <t>REDUCES</t>
        </is>
      </c>
      <c r="G182" t="inlineStr">
        <is>
          <t>drug:rosuvastatin</t>
        </is>
      </c>
      <c r="H182" t="inlineStr">
        <is>
          <t>Drug</t>
        </is>
      </c>
      <c r="I182" t="inlineStr">
        <is>
          <t>Rosuvastatin</t>
        </is>
      </c>
      <c r="J182" t="inlineStr">
        <is>
          <t>Rosuvastatin</t>
        </is>
      </c>
      <c r="K182" t="inlineStr">
        <is>
          <t>biomarker:ldl_cholesterol</t>
        </is>
      </c>
      <c r="L182" t="inlineStr">
        <is>
          <t>Biomarker</t>
        </is>
      </c>
      <c r="M182" t="inlineStr">
        <is>
          <t>LDL-C</t>
        </is>
      </c>
      <c r="N182" t="inlineStr">
        <is>
          <t>LDL cholesterol</t>
        </is>
      </c>
      <c r="O182" t="inlineStr">
        <is>
          <t>The investigators used intravascular ultrasound to document atheroma regression after treatment with 40 mg daily of rosuvastatin. The average LDL-C achieved was ~ 60 mg/dL.</t>
        </is>
      </c>
      <c r="P182" t="inlineStr">
        <is>
          <t>METHODS</t>
        </is>
      </c>
      <c r="Q182" t="inlineStr">
        <is>
          <t>20824</t>
        </is>
      </c>
      <c r="R182" t="inlineStr">
        <is>
          <t>20996</t>
        </is>
      </c>
      <c r="S182" t="n">
        <v>0.78</v>
      </c>
      <c r="T182" t="inlineStr">
        <is>
          <t>yes</t>
        </is>
      </c>
      <c r="U182" t="inlineStr">
        <is>
          <t>strong_implication</t>
        </is>
      </c>
      <c r="V182" t="inlineStr">
        <is>
          <t>no</t>
        </is>
      </c>
      <c r="W182" t="inlineStr">
        <is>
          <t>no</t>
        </is>
      </c>
      <c r="X182" t="inlineStr">
        <is>
          <t>include</t>
        </is>
      </c>
      <c r="Y182" t="inlineStr">
        <is>
          <t>frontier / openai / gpt-5.5</t>
        </is>
      </c>
      <c r="Z182" t="inlineStr">
        <is>
          <t>accepted</t>
        </is>
      </c>
      <c r="AA182" t="inlineStr">
        <is>
          <t>llm_adjudication=revised; reason=The text reports treatment with 40 mg daily rosuvastatin and an achieved LDL-C of about 60 mg/dL, supporting LDL-C lowering by rosuvastatin in context, though the reduction from baseline is implied rather than directly stated.</t>
        </is>
      </c>
    </row>
    <row r="183">
      <c r="A183" t="inlineStr">
        <is>
          <t>silver_relationship:ca54a859049974ba</t>
        </is>
      </c>
      <c r="B183" t="inlineStr">
        <is>
          <t>paper:PMC3572442</t>
        </is>
      </c>
      <c r="C183" t="inlineStr">
        <is>
          <t>PMC3572442-chunk-0004</t>
        </is>
      </c>
      <c r="E183" t="inlineStr">
        <is>
          <t>PMC3572442</t>
        </is>
      </c>
      <c r="F183" t="inlineStr">
        <is>
          <t>INCREASES_RISK_OF</t>
        </is>
      </c>
      <c r="G183" t="inlineStr">
        <is>
          <t>riskfactor:xanthomas</t>
        </is>
      </c>
      <c r="H183" t="inlineStr">
        <is>
          <t>RiskFactor</t>
        </is>
      </c>
      <c r="I183" t="inlineStr">
        <is>
          <t>Xanthomas</t>
        </is>
      </c>
      <c r="J183" t="inlineStr">
        <is>
          <t>Xanthomas</t>
        </is>
      </c>
      <c r="K183" t="inlineStr">
        <is>
          <t>condition:cardiovascular_disease</t>
        </is>
      </c>
      <c r="L183" t="inlineStr">
        <is>
          <t>Condition</t>
        </is>
      </c>
      <c r="M183" t="inlineStr">
        <is>
          <t>CVD</t>
        </is>
      </c>
      <c r="N183" t="inlineStr">
        <is>
          <t>Cardiovascular disease</t>
        </is>
      </c>
      <c r="O183" t="inlineStr">
        <is>
          <t>the presence of xanthomas in heterozygous familial hyperlipidemia confers additional CVD risk to these patients</t>
        </is>
      </c>
      <c r="P183" t="inlineStr">
        <is>
          <t>METHODS</t>
        </is>
      </c>
      <c r="Q183" t="inlineStr">
        <is>
          <t>16554</t>
        </is>
      </c>
      <c r="R183" t="inlineStr">
        <is>
          <t>16665</t>
        </is>
      </c>
      <c r="S183" t="n">
        <v>0.9</v>
      </c>
      <c r="T183" t="inlineStr">
        <is>
          <t>yes</t>
        </is>
      </c>
      <c r="U183" t="inlineStr">
        <is>
          <t>explicit</t>
        </is>
      </c>
      <c r="V183" t="inlineStr">
        <is>
          <t>no</t>
        </is>
      </c>
      <c r="W183" t="inlineStr">
        <is>
          <t>no</t>
        </is>
      </c>
      <c r="X183" t="inlineStr">
        <is>
          <t>include</t>
        </is>
      </c>
      <c r="Y183" t="inlineStr">
        <is>
          <t>frontier / openai / gpt-5.5</t>
        </is>
      </c>
      <c r="Z183" t="inlineStr">
        <is>
          <t>accepted</t>
        </is>
      </c>
      <c r="AA183" t="inlineStr">
        <is>
          <t>llm_adjudication=accepted; reason=The evidence explicitly states that the presence of xanthomas confers additional CVD risk.</t>
        </is>
      </c>
    </row>
    <row r="184">
      <c r="A184" t="inlineStr">
        <is>
          <t>silver_relationship:23dab8b727669217</t>
        </is>
      </c>
      <c r="B184" t="inlineStr">
        <is>
          <t>paper:PMC3572442</t>
        </is>
      </c>
      <c r="C184" t="inlineStr">
        <is>
          <t>PMC3572442-chunk-0004</t>
        </is>
      </c>
      <c r="E184" t="inlineStr">
        <is>
          <t>PMC3572442</t>
        </is>
      </c>
      <c r="F184" t="inlineStr">
        <is>
          <t>REDUCES</t>
        </is>
      </c>
      <c r="G184" t="inlineStr">
        <is>
          <t>drug:plant_stanolols</t>
        </is>
      </c>
      <c r="H184" t="inlineStr">
        <is>
          <t>Drug</t>
        </is>
      </c>
      <c r="I184" t="inlineStr">
        <is>
          <t>Plant stanolols</t>
        </is>
      </c>
      <c r="J184" t="inlineStr">
        <is>
          <t>Plant stanolols</t>
        </is>
      </c>
      <c r="K184" t="inlineStr">
        <is>
          <t>biomarker:plasma_lipids</t>
        </is>
      </c>
      <c r="L184" t="inlineStr">
        <is>
          <t>Biomarker</t>
        </is>
      </c>
      <c r="M184" t="inlineStr">
        <is>
          <t>Plasma lipids</t>
        </is>
      </c>
      <c r="N184" t="inlineStr">
        <is>
          <t>Plasma lipids</t>
        </is>
      </c>
      <c r="O184" t="inlineStr">
        <is>
          <t>several reviews have shown modest reduction of plasma lipids with the use of substances such as garlic, artichoke leaf extract, nuts, plant stanolols, psyllium, soluble fiber, orange juice, and red yeast rice</t>
        </is>
      </c>
      <c r="P184" t="inlineStr">
        <is>
          <t>METHODS</t>
        </is>
      </c>
      <c r="Q184" t="inlineStr">
        <is>
          <t>17825</t>
        </is>
      </c>
      <c r="R184" t="inlineStr">
        <is>
          <t>18033</t>
        </is>
      </c>
      <c r="S184" t="n">
        <v>0.85</v>
      </c>
      <c r="T184" t="inlineStr">
        <is>
          <t>yes</t>
        </is>
      </c>
      <c r="U184" t="inlineStr">
        <is>
          <t>explicit</t>
        </is>
      </c>
      <c r="V184" t="inlineStr">
        <is>
          <t>no</t>
        </is>
      </c>
      <c r="W184" t="inlineStr">
        <is>
          <t>no</t>
        </is>
      </c>
      <c r="X184" t="inlineStr">
        <is>
          <t>include</t>
        </is>
      </c>
      <c r="Y184" t="inlineStr">
        <is>
          <t>frontier / openai / gpt-5.5</t>
        </is>
      </c>
      <c r="Z184" t="inlineStr">
        <is>
          <t>accepted</t>
        </is>
      </c>
      <c r="AA184" t="inlineStr">
        <is>
          <t>llm_adjudication=accepted; reason=The evidence explicitly lists plant stanolols among substances whose use has shown modest reduction of plasma lipids.</t>
        </is>
      </c>
    </row>
    <row r="185">
      <c r="A185" t="inlineStr">
        <is>
          <t>silver_relationship:d1a2d7e2da15eec6</t>
        </is>
      </c>
      <c r="B185" t="inlineStr">
        <is>
          <t>paper:PMC3572442</t>
        </is>
      </c>
      <c r="C185" t="inlineStr">
        <is>
          <t>PMC3572442-chunk-0004</t>
        </is>
      </c>
      <c r="E185" t="inlineStr">
        <is>
          <t>PMC3572442</t>
        </is>
      </c>
      <c r="F185" t="inlineStr">
        <is>
          <t>INCREASES_RISK_OF</t>
        </is>
      </c>
      <c r="G185" t="inlineStr">
        <is>
          <t>riskfactor:aging_population</t>
        </is>
      </c>
      <c r="H185" t="inlineStr">
        <is>
          <t>RiskFactor</t>
        </is>
      </c>
      <c r="I185" t="inlineStr">
        <is>
          <t>aging population</t>
        </is>
      </c>
      <c r="J185" t="inlineStr">
        <is>
          <t>Aging</t>
        </is>
      </c>
      <c r="K185" t="inlineStr">
        <is>
          <t>condition:cardiovascular_disease</t>
        </is>
      </c>
      <c r="L185" t="inlineStr">
        <is>
          <t>Condition</t>
        </is>
      </c>
      <c r="M185" t="inlineStr">
        <is>
          <t>CVD</t>
        </is>
      </c>
      <c r="N185" t="inlineStr">
        <is>
          <t>Cardiovascular disease</t>
        </is>
      </c>
      <c r="O185" t="inlineStr">
        <is>
          <t>These questions are important because of the expected increase in CVD given the aging population and the obesity epidemic.</t>
        </is>
      </c>
      <c r="P185" t="inlineStr">
        <is>
          <t>METHODS</t>
        </is>
      </c>
      <c r="Q185" t="inlineStr">
        <is>
          <t>19859</t>
        </is>
      </c>
      <c r="R185" t="inlineStr">
        <is>
          <t>19981</t>
        </is>
      </c>
      <c r="S185" t="n">
        <v>0.74</v>
      </c>
      <c r="T185" t="inlineStr">
        <is>
          <t>yes</t>
        </is>
      </c>
      <c r="U185" t="inlineStr">
        <is>
          <t>strong_implication</t>
        </is>
      </c>
      <c r="V185" t="inlineStr">
        <is>
          <t>no</t>
        </is>
      </c>
      <c r="W185" t="inlineStr">
        <is>
          <t>no</t>
        </is>
      </c>
      <c r="X185" t="inlineStr">
        <is>
          <t>include</t>
        </is>
      </c>
      <c r="Y185" t="inlineStr">
        <is>
          <t>frontier / openai / gpt-5.5</t>
        </is>
      </c>
      <c r="Z185" t="inlineStr">
        <is>
          <t>accepted</t>
        </is>
      </c>
      <c r="AA185" t="inlineStr">
        <is>
          <t>llm_adjudication=revised; reason=The text states that an expected increase in CVD is given in part by the aging population, strongly implying aging contributes to increased CVD risk or burden; normalized name was aligned to the accepted entity.</t>
        </is>
      </c>
    </row>
    <row r="186">
      <c r="A186" t="inlineStr">
        <is>
          <t>silver_relationship:7438694120b191bd</t>
        </is>
      </c>
      <c r="B186" t="inlineStr">
        <is>
          <t>paper:PMC3572442</t>
        </is>
      </c>
      <c r="C186" t="inlineStr">
        <is>
          <t>PMC3572442-chunk-0004</t>
        </is>
      </c>
      <c r="E186" t="inlineStr">
        <is>
          <t>PMC3572442</t>
        </is>
      </c>
      <c r="F186" t="inlineStr">
        <is>
          <t>REDUCES</t>
        </is>
      </c>
      <c r="G186" t="inlineStr">
        <is>
          <t>drug:orange_juice</t>
        </is>
      </c>
      <c r="H186" t="inlineStr">
        <is>
          <t>Drug</t>
        </is>
      </c>
      <c r="I186" t="inlineStr">
        <is>
          <t>Orange juice</t>
        </is>
      </c>
      <c r="J186" t="inlineStr">
        <is>
          <t>Orange juice</t>
        </is>
      </c>
      <c r="K186" t="inlineStr">
        <is>
          <t>biomarker:plasma_lipids</t>
        </is>
      </c>
      <c r="L186" t="inlineStr">
        <is>
          <t>Biomarker</t>
        </is>
      </c>
      <c r="M186" t="inlineStr">
        <is>
          <t>Plasma lipids</t>
        </is>
      </c>
      <c r="N186" t="inlineStr">
        <is>
          <t>Plasma lipids</t>
        </is>
      </c>
      <c r="O186" t="inlineStr">
        <is>
          <t>several reviews have shown modest reduction of plasma lipids with the use of substances such as garlic, artichoke leaf extract, nuts, plant stanolols, psyllium, soluble fiber, orange juice, and red yeast rice</t>
        </is>
      </c>
      <c r="P186" t="inlineStr">
        <is>
          <t>METHODS</t>
        </is>
      </c>
      <c r="Q186" t="inlineStr">
        <is>
          <t>17825</t>
        </is>
      </c>
      <c r="R186" t="inlineStr">
        <is>
          <t>18033</t>
        </is>
      </c>
      <c r="S186" t="n">
        <v>0.85</v>
      </c>
      <c r="T186" t="inlineStr">
        <is>
          <t>yes</t>
        </is>
      </c>
      <c r="U186" t="inlineStr">
        <is>
          <t>explicit</t>
        </is>
      </c>
      <c r="V186" t="inlineStr">
        <is>
          <t>no</t>
        </is>
      </c>
      <c r="W186" t="inlineStr">
        <is>
          <t>no</t>
        </is>
      </c>
      <c r="X186" t="inlineStr">
        <is>
          <t>include</t>
        </is>
      </c>
      <c r="Y186" t="inlineStr">
        <is>
          <t>frontier / openai / gpt-5.5</t>
        </is>
      </c>
      <c r="Z186" t="inlineStr">
        <is>
          <t>accepted</t>
        </is>
      </c>
      <c r="AA186" t="inlineStr">
        <is>
          <t>llm_adjudication=accepted; reason=The evidence explicitly lists orange juice among substances whose use has shown modest reduction of plasma lipids.</t>
        </is>
      </c>
    </row>
    <row r="187">
      <c r="A187" t="inlineStr">
        <is>
          <t>silver_relationship:8fe09d6e4663dbc9</t>
        </is>
      </c>
      <c r="B187" t="inlineStr">
        <is>
          <t>paper:PMC3572442</t>
        </is>
      </c>
      <c r="C187" t="inlineStr">
        <is>
          <t>PMC3572442-chunk-0004</t>
        </is>
      </c>
      <c r="E187" t="inlineStr">
        <is>
          <t>PMC3572442</t>
        </is>
      </c>
      <c r="F187" t="inlineStr">
        <is>
          <t>REDUCES</t>
        </is>
      </c>
      <c r="G187" t="inlineStr">
        <is>
          <t>drug:artichoke_leaf_extract</t>
        </is>
      </c>
      <c r="H187" t="inlineStr">
        <is>
          <t>Drug</t>
        </is>
      </c>
      <c r="I187" t="inlineStr">
        <is>
          <t>Artichoke leaf extract</t>
        </is>
      </c>
      <c r="J187" t="inlineStr">
        <is>
          <t>Artichoke leaf extract</t>
        </is>
      </c>
      <c r="K187" t="inlineStr">
        <is>
          <t>biomarker:plasma_lipids</t>
        </is>
      </c>
      <c r="L187" t="inlineStr">
        <is>
          <t>Biomarker</t>
        </is>
      </c>
      <c r="M187" t="inlineStr">
        <is>
          <t>Plasma lipids</t>
        </is>
      </c>
      <c r="N187" t="inlineStr">
        <is>
          <t>Plasma lipids</t>
        </is>
      </c>
      <c r="O187" t="inlineStr">
        <is>
          <t>several reviews have shown modest reduction of plasma lipids with the use of substances such as garlic, artichoke leaf extract, nuts, plant stanolols, psyllium, soluble fiber, orange juice, and red yeast rice</t>
        </is>
      </c>
      <c r="P187" t="inlineStr">
        <is>
          <t>METHODS</t>
        </is>
      </c>
      <c r="Q187" t="inlineStr">
        <is>
          <t>17825</t>
        </is>
      </c>
      <c r="R187" t="inlineStr">
        <is>
          <t>18033</t>
        </is>
      </c>
      <c r="S187" t="n">
        <v>0.85</v>
      </c>
      <c r="T187" t="inlineStr">
        <is>
          <t>yes</t>
        </is>
      </c>
      <c r="U187" t="inlineStr">
        <is>
          <t>explicit</t>
        </is>
      </c>
      <c r="V187" t="inlineStr">
        <is>
          <t>no</t>
        </is>
      </c>
      <c r="W187" t="inlineStr">
        <is>
          <t>no</t>
        </is>
      </c>
      <c r="X187" t="inlineStr">
        <is>
          <t>include</t>
        </is>
      </c>
      <c r="Y187" t="inlineStr">
        <is>
          <t>frontier / openai / gpt-5.5</t>
        </is>
      </c>
      <c r="Z187" t="inlineStr">
        <is>
          <t>accepted</t>
        </is>
      </c>
      <c r="AA187" t="inlineStr">
        <is>
          <t>llm_adjudication=accepted; reason=The evidence explicitly lists artichoke leaf extract among substances whose use has shown modest reduction of plasma lipids.</t>
        </is>
      </c>
    </row>
    <row r="188">
      <c r="A188" t="inlineStr">
        <is>
          <t>silver_relationship:07a4895b2e645891</t>
        </is>
      </c>
      <c r="B188" t="inlineStr">
        <is>
          <t>paper:PMC3572442</t>
        </is>
      </c>
      <c r="C188" t="inlineStr">
        <is>
          <t>PMC3572442-chunk-0004</t>
        </is>
      </c>
      <c r="E188" t="inlineStr">
        <is>
          <t>PMC3572442</t>
        </is>
      </c>
      <c r="F188" t="inlineStr">
        <is>
          <t>PREVENTS</t>
        </is>
      </c>
      <c r="G188" t="inlineStr">
        <is>
          <t>drug:high_dose_statins</t>
        </is>
      </c>
      <c r="H188" t="inlineStr">
        <is>
          <t>Drug</t>
        </is>
      </c>
      <c r="I188" t="inlineStr">
        <is>
          <t>High dose statins</t>
        </is>
      </c>
      <c r="J188" t="inlineStr">
        <is>
          <t>High dose statins</t>
        </is>
      </c>
      <c r="K188" t="inlineStr">
        <is>
          <t>condition:non_fatal_cardiac_events</t>
        </is>
      </c>
      <c r="L188" t="inlineStr">
        <is>
          <t>Condition</t>
        </is>
      </c>
      <c r="M188" t="inlineStr">
        <is>
          <t>Non-fatal cardiac events</t>
        </is>
      </c>
      <c r="N188" t="inlineStr">
        <is>
          <t>Non-fatal cardiac events</t>
        </is>
      </c>
      <c r="O188" t="inlineStr">
        <is>
          <t>The authors concluded that high dose statins were significantly better than moderate dose, primarily by reducing non-fatal cardiac events.</t>
        </is>
      </c>
      <c r="P188" t="inlineStr">
        <is>
          <t>METHODS</t>
        </is>
      </c>
      <c r="Q188" t="inlineStr">
        <is>
          <t>20484</t>
        </is>
      </c>
      <c r="R188" t="inlineStr">
        <is>
          <t>20622</t>
        </is>
      </c>
      <c r="S188" t="n">
        <v>0.92</v>
      </c>
      <c r="T188" t="inlineStr">
        <is>
          <t>no</t>
        </is>
      </c>
      <c r="U188" t="inlineStr">
        <is>
          <t>explicit</t>
        </is>
      </c>
      <c r="V188" t="inlineStr">
        <is>
          <t>no</t>
        </is>
      </c>
      <c r="W188" t="inlineStr">
        <is>
          <t>no</t>
        </is>
      </c>
      <c r="X188" t="inlineStr">
        <is>
          <t>exclude</t>
        </is>
      </c>
      <c r="Y188" t="inlineStr">
        <is>
          <t>frontier / openai / gpt-5.5</t>
        </is>
      </c>
      <c r="Z188" t="inlineStr">
        <is>
          <t>rejected</t>
        </is>
      </c>
      <c r="AA188" t="inlineStr">
        <is>
          <t>llm_adjudication=rejected; reason=The source endpoint drug:high_dose_statins is not an accepted entity row for this chunk. Additionally, the evidence wording supports REDUCES rather than PREVENTS.</t>
        </is>
      </c>
    </row>
    <row r="189">
      <c r="A189" t="inlineStr">
        <is>
          <t>silver_relationship:aa1cfa13a7e4df8b</t>
        </is>
      </c>
      <c r="B189" t="inlineStr">
        <is>
          <t>paper:PMC3572442</t>
        </is>
      </c>
      <c r="C189" t="inlineStr">
        <is>
          <t>PMC3572442-chunk-0004</t>
        </is>
      </c>
      <c r="E189" t="inlineStr">
        <is>
          <t>PMC3572442</t>
        </is>
      </c>
      <c r="F189" t="inlineStr">
        <is>
          <t>REDUCES</t>
        </is>
      </c>
      <c r="G189" t="inlineStr">
        <is>
          <t>drug:red_yeast_rice</t>
        </is>
      </c>
      <c r="H189" t="inlineStr">
        <is>
          <t>Drug</t>
        </is>
      </c>
      <c r="I189" t="inlineStr">
        <is>
          <t>Red yeast rice</t>
        </is>
      </c>
      <c r="J189" t="inlineStr">
        <is>
          <t>Red yeast rice</t>
        </is>
      </c>
      <c r="K189" t="inlineStr">
        <is>
          <t>biomarker:plasma_lipids</t>
        </is>
      </c>
      <c r="L189" t="inlineStr">
        <is>
          <t>Biomarker</t>
        </is>
      </c>
      <c r="M189" t="inlineStr">
        <is>
          <t>Plasma lipids</t>
        </is>
      </c>
      <c r="N189" t="inlineStr">
        <is>
          <t>Plasma lipids</t>
        </is>
      </c>
      <c r="O189" t="inlineStr">
        <is>
          <t>several reviews have shown modest reduction of plasma lipids with the use of substances such as garlic, artichoke leaf extract, nuts, plant stanolols, psyllium, soluble fiber, orange juice, and red yeast rice</t>
        </is>
      </c>
      <c r="P189" t="inlineStr">
        <is>
          <t>METHODS</t>
        </is>
      </c>
      <c r="Q189" t="inlineStr">
        <is>
          <t>17825</t>
        </is>
      </c>
      <c r="R189" t="inlineStr">
        <is>
          <t>18033</t>
        </is>
      </c>
      <c r="S189" t="n">
        <v>0.85</v>
      </c>
      <c r="T189" t="inlineStr">
        <is>
          <t>yes</t>
        </is>
      </c>
      <c r="U189" t="inlineStr">
        <is>
          <t>explicit</t>
        </is>
      </c>
      <c r="V189" t="inlineStr">
        <is>
          <t>no</t>
        </is>
      </c>
      <c r="W189" t="inlineStr">
        <is>
          <t>no</t>
        </is>
      </c>
      <c r="X189" t="inlineStr">
        <is>
          <t>include</t>
        </is>
      </c>
      <c r="Y189" t="inlineStr">
        <is>
          <t>frontier / openai / gpt-5.5</t>
        </is>
      </c>
      <c r="Z189" t="inlineStr">
        <is>
          <t>accepted</t>
        </is>
      </c>
      <c r="AA189" t="inlineStr">
        <is>
          <t>llm_adjudication=accepted; reason=The evidence explicitly lists red yeast rice among substances whose use has shown modest reduction of plasma lipids.</t>
        </is>
      </c>
    </row>
    <row r="190">
      <c r="A190" t="inlineStr">
        <is>
          <t>silver_relationship:016513c567b0ba63</t>
        </is>
      </c>
      <c r="B190" t="inlineStr">
        <is>
          <t>paper:PMC3572442</t>
        </is>
      </c>
      <c r="C190" t="inlineStr">
        <is>
          <t>PMC3572442-chunk-0004</t>
        </is>
      </c>
      <c r="E190" t="inlineStr">
        <is>
          <t>PMC3572442</t>
        </is>
      </c>
      <c r="F190" t="inlineStr">
        <is>
          <t>REDUCES</t>
        </is>
      </c>
      <c r="G190" t="inlineStr">
        <is>
          <t>drug:soluble_fiber</t>
        </is>
      </c>
      <c r="H190" t="inlineStr">
        <is>
          <t>Drug</t>
        </is>
      </c>
      <c r="I190" t="inlineStr">
        <is>
          <t>Soluble fiber</t>
        </is>
      </c>
      <c r="J190" t="inlineStr">
        <is>
          <t>Soluble fiber</t>
        </is>
      </c>
      <c r="K190" t="inlineStr">
        <is>
          <t>biomarker:plasma_lipids</t>
        </is>
      </c>
      <c r="L190" t="inlineStr">
        <is>
          <t>Biomarker</t>
        </is>
      </c>
      <c r="M190" t="inlineStr">
        <is>
          <t>Plasma lipids</t>
        </is>
      </c>
      <c r="N190" t="inlineStr">
        <is>
          <t>Plasma lipids</t>
        </is>
      </c>
      <c r="O190" t="inlineStr">
        <is>
          <t>several reviews have shown modest reduction of plasma lipids with the use of substances such as garlic, artichoke leaf extract, nuts, plant stanolols, psyllium, soluble fiber, orange juice, and red yeast rice</t>
        </is>
      </c>
      <c r="P190" t="inlineStr">
        <is>
          <t>METHODS</t>
        </is>
      </c>
      <c r="Q190" t="inlineStr">
        <is>
          <t>17825</t>
        </is>
      </c>
      <c r="R190" t="inlineStr">
        <is>
          <t>18033</t>
        </is>
      </c>
      <c r="S190" t="n">
        <v>0.85</v>
      </c>
      <c r="T190" t="inlineStr">
        <is>
          <t>yes</t>
        </is>
      </c>
      <c r="U190" t="inlineStr">
        <is>
          <t>explicit</t>
        </is>
      </c>
      <c r="V190" t="inlineStr">
        <is>
          <t>no</t>
        </is>
      </c>
      <c r="W190" t="inlineStr">
        <is>
          <t>no</t>
        </is>
      </c>
      <c r="X190" t="inlineStr">
        <is>
          <t>include</t>
        </is>
      </c>
      <c r="Y190" t="inlineStr">
        <is>
          <t>frontier / openai / gpt-5.5</t>
        </is>
      </c>
      <c r="Z190" t="inlineStr">
        <is>
          <t>accepted</t>
        </is>
      </c>
      <c r="AA190" t="inlineStr">
        <is>
          <t>llm_adjudication=accepted; reason=The evidence explicitly lists soluble fiber among substances whose use has shown modest reduction of plasma lipids.</t>
        </is>
      </c>
    </row>
    <row r="191">
      <c r="A191" t="inlineStr">
        <is>
          <t>silver_relationship:bfde97c584e06586</t>
        </is>
      </c>
      <c r="B191" t="inlineStr">
        <is>
          <t>paper:PMC3572442</t>
        </is>
      </c>
      <c r="C191" t="inlineStr">
        <is>
          <t>PMC3572442-chunk-0004</t>
        </is>
      </c>
      <c r="E191" t="inlineStr">
        <is>
          <t>PMC3572442</t>
        </is>
      </c>
      <c r="F191" t="inlineStr">
        <is>
          <t>TREATS</t>
        </is>
      </c>
      <c r="G191" t="inlineStr">
        <is>
          <t>drug:statins</t>
        </is>
      </c>
      <c r="H191" t="inlineStr">
        <is>
          <t>Drug</t>
        </is>
      </c>
      <c r="I191" t="inlineStr">
        <is>
          <t>Statins</t>
        </is>
      </c>
      <c r="J191" t="inlineStr">
        <is>
          <t>Statins</t>
        </is>
      </c>
      <c r="K191" t="inlineStr">
        <is>
          <t>condition:hyperlipidemia</t>
        </is>
      </c>
      <c r="L191" t="inlineStr">
        <is>
          <t>Condition</t>
        </is>
      </c>
      <c r="M191" t="inlineStr">
        <is>
          <t>Hyperlipidemia</t>
        </is>
      </c>
      <c r="N191" t="inlineStr">
        <is>
          <t>Hyperlipidemia</t>
        </is>
      </c>
      <c r="O191" t="inlineStr">
        <is>
          <t>statins have reached the status of preferred treatment for hyperlipidemia</t>
        </is>
      </c>
      <c r="P191" t="inlineStr">
        <is>
          <t>METHODS</t>
        </is>
      </c>
      <c r="Q191" t="inlineStr">
        <is>
          <t>16741</t>
        </is>
      </c>
      <c r="R191" t="inlineStr">
        <is>
          <t>16814</t>
        </is>
      </c>
      <c r="S191" t="n">
        <v>0.96</v>
      </c>
      <c r="T191" t="inlineStr">
        <is>
          <t>yes</t>
        </is>
      </c>
      <c r="U191" t="inlineStr">
        <is>
          <t>explicit</t>
        </is>
      </c>
      <c r="V191" t="inlineStr">
        <is>
          <t>no</t>
        </is>
      </c>
      <c r="W191" t="inlineStr">
        <is>
          <t>no</t>
        </is>
      </c>
      <c r="X191" t="inlineStr">
        <is>
          <t>include</t>
        </is>
      </c>
      <c r="Y191" t="inlineStr">
        <is>
          <t>frontier / openai / gpt-5.5</t>
        </is>
      </c>
      <c r="Z191" t="inlineStr">
        <is>
          <t>accepted</t>
        </is>
      </c>
      <c r="AA191" t="inlineStr">
        <is>
          <t>llm_adjudication=accepted; reason=The evidence explicitly states that statins are the preferred treatment for hyperlipidemia.</t>
        </is>
      </c>
    </row>
    <row r="192">
      <c r="A192" t="inlineStr">
        <is>
          <t>silver_relationship:be0d683ca58f8a8d</t>
        </is>
      </c>
      <c r="B192" t="inlineStr">
        <is>
          <t>paper:PMC3572442</t>
        </is>
      </c>
      <c r="C192" t="inlineStr">
        <is>
          <t>PMC3572442-chunk-0004</t>
        </is>
      </c>
      <c r="E192" t="inlineStr">
        <is>
          <t>PMC3572442</t>
        </is>
      </c>
      <c r="F192" t="inlineStr">
        <is>
          <t>TREATS</t>
        </is>
      </c>
      <c r="G192" t="inlineStr">
        <is>
          <t>drug:rosuvastatin</t>
        </is>
      </c>
      <c r="H192" t="inlineStr">
        <is>
          <t>Drug</t>
        </is>
      </c>
      <c r="I192" t="inlineStr">
        <is>
          <t>Rosuvastatin</t>
        </is>
      </c>
      <c r="J192" t="inlineStr">
        <is>
          <t>Rosuvastatin</t>
        </is>
      </c>
      <c r="K192" t="inlineStr">
        <is>
          <t>condition:atherosclerosis</t>
        </is>
      </c>
      <c r="L192" t="inlineStr">
        <is>
          <t>Condition</t>
        </is>
      </c>
      <c r="M192" t="inlineStr">
        <is>
          <t>Atherosclerosis</t>
        </is>
      </c>
      <c r="N192" t="inlineStr">
        <is>
          <t>Atherosclerosis</t>
        </is>
      </c>
      <c r="O192" t="inlineStr">
        <is>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is>
      </c>
      <c r="P192" t="inlineStr">
        <is>
          <t>METHODS</t>
        </is>
      </c>
      <c r="Q192" t="inlineStr">
        <is>
          <t>20824</t>
        </is>
      </c>
      <c r="R192" t="inlineStr">
        <is>
          <t>21151</t>
        </is>
      </c>
      <c r="S192" t="n">
        <v>0.76</v>
      </c>
      <c r="T192" t="inlineStr">
        <is>
          <t>yes</t>
        </is>
      </c>
      <c r="U192" t="inlineStr">
        <is>
          <t>strong_implication</t>
        </is>
      </c>
      <c r="V192" t="inlineStr">
        <is>
          <t>no</t>
        </is>
      </c>
      <c r="W192" t="inlineStr">
        <is>
          <t>no</t>
        </is>
      </c>
      <c r="X192" t="inlineStr">
        <is>
          <t>include</t>
        </is>
      </c>
      <c r="Y192" t="inlineStr">
        <is>
          <t>frontier / openai / gpt-5.5</t>
        </is>
      </c>
      <c r="Z192" t="inlineStr">
        <is>
          <t>accepted</t>
        </is>
      </c>
      <c r="AA192" t="inlineStr">
        <is>
          <t>llm_adjudication=revised; reason=The evidence reports atheroma regression after rosuvastatin treatment and concludes that LDL-C lowering can cause regression of atherosclerosis, supporting rosuvastatin treating atherosclerosis by strong implication.</t>
        </is>
      </c>
    </row>
    <row r="193">
      <c r="A193" t="inlineStr">
        <is>
          <t>silver_relationship:a69cb3f1b60d07aa</t>
        </is>
      </c>
      <c r="B193" t="inlineStr">
        <is>
          <t>paper:PMC3572442</t>
        </is>
      </c>
      <c r="C193" t="inlineStr">
        <is>
          <t>PMC3572442-chunk-0004</t>
        </is>
      </c>
      <c r="E193" t="inlineStr">
        <is>
          <t>PMC3572442</t>
        </is>
      </c>
      <c r="F193" t="inlineStr">
        <is>
          <t>REDUCES</t>
        </is>
      </c>
      <c r="G193" t="inlineStr">
        <is>
          <t>drug:statins</t>
        </is>
      </c>
      <c r="H193" t="inlineStr">
        <is>
          <t>Drug</t>
        </is>
      </c>
      <c r="I193" t="inlineStr">
        <is>
          <t>Statins</t>
        </is>
      </c>
      <c r="J193" t="inlineStr">
        <is>
          <t>Statins</t>
        </is>
      </c>
      <c r="K193" t="inlineStr">
        <is>
          <t>biomarker:lipids</t>
        </is>
      </c>
      <c r="L193" t="inlineStr">
        <is>
          <t>Biomarker</t>
        </is>
      </c>
      <c r="M193" t="inlineStr">
        <is>
          <t>Lipids</t>
        </is>
      </c>
      <c r="N193" t="inlineStr">
        <is>
          <t>Lipids</t>
        </is>
      </c>
      <c r="O193" t="inlineStr">
        <is>
          <t>Statins are known to have beneficial effects in addition to lipid lowering.</t>
        </is>
      </c>
      <c r="P193" t="inlineStr">
        <is>
          <t>METHODS</t>
        </is>
      </c>
      <c r="Q193" t="inlineStr">
        <is>
          <t>21622</t>
        </is>
      </c>
      <c r="R193" t="inlineStr">
        <is>
          <t>21697</t>
        </is>
      </c>
      <c r="S193" t="n">
        <v>0.93</v>
      </c>
      <c r="T193" t="inlineStr">
        <is>
          <t>no</t>
        </is>
      </c>
      <c r="U193" t="inlineStr">
        <is>
          <t>explicit</t>
        </is>
      </c>
      <c r="V193" t="inlineStr">
        <is>
          <t>no</t>
        </is>
      </c>
      <c r="W193" t="inlineStr">
        <is>
          <t>no</t>
        </is>
      </c>
      <c r="X193" t="inlineStr">
        <is>
          <t>exclude</t>
        </is>
      </c>
      <c r="Y193" t="inlineStr">
        <is>
          <t>frontier / openai / gpt-5.5</t>
        </is>
      </c>
      <c r="Z193" t="inlineStr">
        <is>
          <t>rejected</t>
        </is>
      </c>
      <c r="AA193" t="inlineStr">
        <is>
          <t>llm_adjudication=rejected; reason=The target endpoint biomarker:lipids is not an accepted entity row for this chunk, so the candidate must be rejected despite the evidence supporting generic lipid lowering.</t>
        </is>
      </c>
    </row>
    <row r="194">
      <c r="A194" t="inlineStr">
        <is>
          <t>silver_relationship:f05a24750d382498</t>
        </is>
      </c>
      <c r="B194" t="inlineStr">
        <is>
          <t>paper:PMC3572442</t>
        </is>
      </c>
      <c r="C194" t="inlineStr">
        <is>
          <t>PMC3572442-chunk-0005</t>
        </is>
      </c>
      <c r="E194" t="inlineStr">
        <is>
          <t>PMC3572442</t>
        </is>
      </c>
      <c r="F194" t="inlineStr">
        <is>
          <t>REDUCES</t>
        </is>
      </c>
      <c r="G194" t="inlineStr">
        <is>
          <t>drug:statins</t>
        </is>
      </c>
      <c r="H194" t="inlineStr">
        <is>
          <t>Drug</t>
        </is>
      </c>
      <c r="I194" t="inlineStr">
        <is>
          <t>Statins</t>
        </is>
      </c>
      <c r="J194" t="inlineStr">
        <is>
          <t>Statins</t>
        </is>
      </c>
      <c r="K194" t="inlineStr">
        <is>
          <t>biomarker:ldl_cholesterol</t>
        </is>
      </c>
      <c r="L194" t="inlineStr">
        <is>
          <t>Biomarker</t>
        </is>
      </c>
      <c r="M194" t="inlineStr">
        <is>
          <t>LDL-C</t>
        </is>
      </c>
      <c r="N194" t="inlineStr">
        <is>
          <t>LDL cholesterol</t>
        </is>
      </c>
      <c r="O194" t="inlineStr">
        <is>
          <t>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t>
        </is>
      </c>
      <c r="P194" t="inlineStr">
        <is>
          <t>METHODS</t>
        </is>
      </c>
      <c r="Q194" t="inlineStr">
        <is>
          <t>25222</t>
        </is>
      </c>
      <c r="R194" t="inlineStr">
        <is>
          <t>25557</t>
        </is>
      </c>
      <c r="S194" t="n">
        <v>0.88</v>
      </c>
      <c r="T194" t="inlineStr">
        <is>
          <t>yes</t>
        </is>
      </c>
      <c r="U194" t="inlineStr">
        <is>
          <t>explicit</t>
        </is>
      </c>
      <c r="V194" t="inlineStr">
        <is>
          <t>no</t>
        </is>
      </c>
      <c r="W194" t="inlineStr">
        <is>
          <t>no</t>
        </is>
      </c>
      <c r="X194" t="inlineStr">
        <is>
          <t>include</t>
        </is>
      </c>
      <c r="Y194" t="inlineStr">
        <is>
          <t>frontier / openai / gpt-5.5</t>
        </is>
      </c>
      <c r="Z194" t="inlineStr">
        <is>
          <t>accepted</t>
        </is>
      </c>
      <c r="AA194" t="inlineStr">
        <is>
          <t>llm_adjudication=accepted; reason=The chunk explicitly states that first-line drug therapy should be a statin titrated to keep LDL-C at or below target after discussing accepted practice to lower LDL-C.</t>
        </is>
      </c>
    </row>
    <row r="195">
      <c r="A195" t="inlineStr">
        <is>
          <t>silver_relationship:bfc918769796c693</t>
        </is>
      </c>
      <c r="B195" t="inlineStr">
        <is>
          <t>paper:PMC3572442</t>
        </is>
      </c>
      <c r="C195" t="inlineStr">
        <is>
          <t>PMC3572442-chunk-0005</t>
        </is>
      </c>
      <c r="E195" t="inlineStr">
        <is>
          <t>PMC3572442</t>
        </is>
      </c>
      <c r="F195" t="inlineStr">
        <is>
          <t>ASSOCIATED_WITH</t>
        </is>
      </c>
      <c r="G195" t="inlineStr">
        <is>
          <t>biomarker:cholesterol</t>
        </is>
      </c>
      <c r="H195" t="inlineStr">
        <is>
          <t>Biomarker</t>
        </is>
      </c>
      <c r="I195" t="inlineStr">
        <is>
          <t>Cholesterol</t>
        </is>
      </c>
      <c r="J195" t="inlineStr">
        <is>
          <t>Cholesterol</t>
        </is>
      </c>
      <c r="K195" t="inlineStr">
        <is>
          <t>condition:cardiovascular_disease</t>
        </is>
      </c>
      <c r="L195" t="inlineStr">
        <is>
          <t>Condition</t>
        </is>
      </c>
      <c r="M195" t="inlineStr">
        <is>
          <t>CVD</t>
        </is>
      </c>
      <c r="N195" t="inlineStr">
        <is>
          <t>Cardiovascular Disease</t>
        </is>
      </c>
      <c r="O195" t="inlineStr">
        <is>
          <t>there is a solid link between elevated cholesterol (especially LDL-C) and CVD.</t>
        </is>
      </c>
      <c r="P195" t="inlineStr">
        <is>
          <t>METHODS</t>
        </is>
      </c>
      <c r="Q195" t="inlineStr">
        <is>
          <t>25143</t>
        </is>
      </c>
      <c r="R195" t="inlineStr">
        <is>
          <t>25221</t>
        </is>
      </c>
      <c r="S195" t="n">
        <v>0.92</v>
      </c>
      <c r="T195" t="inlineStr">
        <is>
          <t>yes</t>
        </is>
      </c>
      <c r="U195" t="inlineStr">
        <is>
          <t>explicit</t>
        </is>
      </c>
      <c r="V195" t="inlineStr">
        <is>
          <t>no</t>
        </is>
      </c>
      <c r="W195" t="inlineStr">
        <is>
          <t>no</t>
        </is>
      </c>
      <c r="X195" t="inlineStr">
        <is>
          <t>include</t>
        </is>
      </c>
      <c r="Y195" t="inlineStr">
        <is>
          <t>frontier / openai / gpt-5.5</t>
        </is>
      </c>
      <c r="Z195" t="inlineStr">
        <is>
          <t>accepted</t>
        </is>
      </c>
      <c r="AA195" t="inlineStr">
        <is>
          <t>llm_adjudication=accepted; reason=The evidence explicitly states a solid link between elevated cholesterol and CVD.</t>
        </is>
      </c>
    </row>
    <row r="196">
      <c r="A196" t="inlineStr">
        <is>
          <t>silver_relationship:0b13337d223c0882</t>
        </is>
      </c>
      <c r="B196" t="inlineStr">
        <is>
          <t>paper:PMC3572442</t>
        </is>
      </c>
      <c r="C196" t="inlineStr">
        <is>
          <t>PMC3572442-chunk-0005</t>
        </is>
      </c>
      <c r="E196" t="inlineStr">
        <is>
          <t>PMC3572442</t>
        </is>
      </c>
      <c r="F196" t="inlineStr">
        <is>
          <t>REDUCES</t>
        </is>
      </c>
      <c r="G196" t="inlineStr">
        <is>
          <t>drug:statins</t>
        </is>
      </c>
      <c r="H196" t="inlineStr">
        <is>
          <t>Drug</t>
        </is>
      </c>
      <c r="I196" t="inlineStr">
        <is>
          <t>Statins</t>
        </is>
      </c>
      <c r="J196" t="inlineStr">
        <is>
          <t>Statins</t>
        </is>
      </c>
      <c r="K196" t="inlineStr">
        <is>
          <t>condition:cardiovascular_disease</t>
        </is>
      </c>
      <c r="L196" t="inlineStr">
        <is>
          <t>Condition</t>
        </is>
      </c>
      <c r="M196" t="inlineStr">
        <is>
          <t>CVD</t>
        </is>
      </c>
      <c r="N196" t="inlineStr">
        <is>
          <t>Cardiovascular Disease</t>
        </is>
      </c>
      <c r="O196" t="inlineStr">
        <is>
          <t>This study is cited as an example of the type of analysis that leads some to argue for a more extensive use of statins because there was a significant decrease in CVD events.</t>
        </is>
      </c>
      <c r="P196" t="inlineStr">
        <is>
          <t>METHODS</t>
        </is>
      </c>
      <c r="Q196" t="inlineStr">
        <is>
          <t>23497</t>
        </is>
      </c>
      <c r="R196" t="inlineStr">
        <is>
          <t>23671</t>
        </is>
      </c>
      <c r="S196" t="n">
        <v>0.78</v>
      </c>
      <c r="T196" t="inlineStr">
        <is>
          <t>yes</t>
        </is>
      </c>
      <c r="U196" t="inlineStr">
        <is>
          <t>explicit</t>
        </is>
      </c>
      <c r="V196" t="inlineStr">
        <is>
          <t>no</t>
        </is>
      </c>
      <c r="W196" t="inlineStr">
        <is>
          <t>no</t>
        </is>
      </c>
      <c r="X196" t="inlineStr">
        <is>
          <t>include</t>
        </is>
      </c>
      <c r="Y196" t="inlineStr">
        <is>
          <t>frontier / openai / gpt-5.5</t>
        </is>
      </c>
      <c r="Z196" t="inlineStr">
        <is>
          <t>accepted</t>
        </is>
      </c>
      <c r="AA196" t="inlineStr">
        <is>
          <t>llm_adjudication=revised; reason=The evidence supports that statin use was linked to a significant decrease in CVD events; REDUCES is more accurate than PREVENTS for the stated decrease.</t>
        </is>
      </c>
    </row>
    <row r="197">
      <c r="A197" t="inlineStr">
        <is>
          <t>silver_relationship:0ecbd8c600fdea36</t>
        </is>
      </c>
      <c r="B197" t="inlineStr">
        <is>
          <t>paper:PMC3572442</t>
        </is>
      </c>
      <c r="C197" t="inlineStr">
        <is>
          <t>PMC3572442-chunk-0005</t>
        </is>
      </c>
      <c r="E197" t="inlineStr">
        <is>
          <t>PMC3572442</t>
        </is>
      </c>
      <c r="F197" t="inlineStr">
        <is>
          <t>PREVENTS</t>
        </is>
      </c>
      <c r="G197" t="inlineStr">
        <is>
          <t>drug:statins</t>
        </is>
      </c>
      <c r="H197" t="inlineStr">
        <is>
          <t>Drug</t>
        </is>
      </c>
      <c r="I197" t="inlineStr">
        <is>
          <t>Statins</t>
        </is>
      </c>
      <c r="J197" t="inlineStr">
        <is>
          <t>Statins</t>
        </is>
      </c>
      <c r="K197" t="inlineStr">
        <is>
          <t>condition:myocardial_infarction</t>
        </is>
      </c>
      <c r="L197" t="inlineStr">
        <is>
          <t>Condition</t>
        </is>
      </c>
      <c r="M197" t="inlineStr">
        <is>
          <t>Myocardial Infarction</t>
        </is>
      </c>
      <c r="N197" t="inlineStr">
        <is>
          <t>Myocardial Infarction</t>
        </is>
      </c>
      <c r="O197" t="inlineStr">
        <is>
          <t>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t>
        </is>
      </c>
      <c r="P197" t="inlineStr">
        <is>
          <t>METHODS</t>
        </is>
      </c>
      <c r="Q197" t="inlineStr">
        <is>
          <t>23497</t>
        </is>
      </c>
      <c r="R197" t="inlineStr">
        <is>
          <t>23952</t>
        </is>
      </c>
      <c r="S197" t="n">
        <v>0.76</v>
      </c>
      <c r="T197" t="inlineStr">
        <is>
          <t>yes</t>
        </is>
      </c>
      <c r="U197" t="inlineStr">
        <is>
          <t>strong_implication</t>
        </is>
      </c>
      <c r="V197" t="inlineStr">
        <is>
          <t>no</t>
        </is>
      </c>
      <c r="W197" t="inlineStr">
        <is>
          <t>no</t>
        </is>
      </c>
      <c r="X197" t="inlineStr">
        <is>
          <t>include</t>
        </is>
      </c>
      <c r="Y197" t="inlineStr">
        <is>
          <t>frontier / openai / gpt-5.5</t>
        </is>
      </c>
      <c r="Z197" t="inlineStr">
        <is>
          <t>accepted</t>
        </is>
      </c>
      <c r="AA197" t="inlineStr">
        <is>
          <t>llm_adjudication=accepted; reason=The surrounding context identifies statins as the treatment in the cited study, and the evidence states the number needed to treat to prevent a nonfatal myocardial infarction.</t>
        </is>
      </c>
    </row>
    <row r="198">
      <c r="A198" t="inlineStr">
        <is>
          <t>silver_relationship:a5db55c1477480f2</t>
        </is>
      </c>
      <c r="B198" t="inlineStr">
        <is>
          <t>paper:PMC3572442</t>
        </is>
      </c>
      <c r="C198" t="inlineStr">
        <is>
          <t>PMC3572442-chunk-0005</t>
        </is>
      </c>
      <c r="E198" t="inlineStr">
        <is>
          <t>PMC3572442</t>
        </is>
      </c>
      <c r="F198" t="inlineStr">
        <is>
          <t>ASSOCIATED_WITH</t>
        </is>
      </c>
      <c r="G198" t="inlineStr">
        <is>
          <t>biomarker:ldl_cholesterol</t>
        </is>
      </c>
      <c r="H198" t="inlineStr">
        <is>
          <t>Biomarker</t>
        </is>
      </c>
      <c r="I198" t="inlineStr">
        <is>
          <t>LDL-C</t>
        </is>
      </c>
      <c r="J198" t="inlineStr">
        <is>
          <t>LDL cholesterol</t>
        </is>
      </c>
      <c r="K198" t="inlineStr">
        <is>
          <t>condition:cardiovascular_disease</t>
        </is>
      </c>
      <c r="L198" t="inlineStr">
        <is>
          <t>Condition</t>
        </is>
      </c>
      <c r="M198" t="inlineStr">
        <is>
          <t>CVD</t>
        </is>
      </c>
      <c r="N198" t="inlineStr">
        <is>
          <t>Cardiovascular Disease</t>
        </is>
      </c>
      <c r="O198" t="inlineStr">
        <is>
          <t>there is a solid link between elevated cholesterol (especially LDL-C) and CVD.</t>
        </is>
      </c>
      <c r="P198" t="inlineStr">
        <is>
          <t>METHODS</t>
        </is>
      </c>
      <c r="Q198" t="inlineStr">
        <is>
          <t>25143</t>
        </is>
      </c>
      <c r="R198" t="inlineStr">
        <is>
          <t>25221</t>
        </is>
      </c>
      <c r="S198" t="n">
        <v>0.95</v>
      </c>
      <c r="T198" t="inlineStr">
        <is>
          <t>yes</t>
        </is>
      </c>
      <c r="U198" t="inlineStr">
        <is>
          <t>explicit</t>
        </is>
      </c>
      <c r="V198" t="inlineStr">
        <is>
          <t>no</t>
        </is>
      </c>
      <c r="W198" t="inlineStr">
        <is>
          <t>no</t>
        </is>
      </c>
      <c r="X198" t="inlineStr">
        <is>
          <t>include</t>
        </is>
      </c>
      <c r="Y198" t="inlineStr">
        <is>
          <t>frontier / openai / gpt-5.5</t>
        </is>
      </c>
      <c r="Z198" t="inlineStr">
        <is>
          <t>accepted</t>
        </is>
      </c>
      <c r="AA198" t="inlineStr">
        <is>
          <t>llm_adjudication=accepted; reason=The evidence explicitly includes LDL-C within the solid link between elevated cholesterol and CVD.</t>
        </is>
      </c>
    </row>
    <row r="199">
      <c r="A199" t="inlineStr">
        <is>
          <t>silver_relationship:d1e798342771a45a</t>
        </is>
      </c>
      <c r="B199" t="inlineStr">
        <is>
          <t>paper:PMC3572442</t>
        </is>
      </c>
      <c r="C199" t="inlineStr">
        <is>
          <t>PMC3572442-chunk-0006</t>
        </is>
      </c>
      <c r="E199" t="inlineStr">
        <is>
          <t>PMC3572442</t>
        </is>
      </c>
      <c r="F199" t="inlineStr">
        <is>
          <t>HAS_SYMPTOM</t>
        </is>
      </c>
      <c r="G199" t="inlineStr">
        <is>
          <t>condition:cerebrotendinous_xanthomatosis</t>
        </is>
      </c>
      <c r="H199" t="inlineStr">
        <is>
          <t>Condition</t>
        </is>
      </c>
      <c r="I199" t="inlineStr">
        <is>
          <t>Cerebrotendinous xanthomatosis</t>
        </is>
      </c>
      <c r="J199" t="inlineStr">
        <is>
          <t>Cerebrotendinous xanthomatosis</t>
        </is>
      </c>
      <c r="K199" t="inlineStr">
        <is>
          <t>symptom:tendon_xanthomas</t>
        </is>
      </c>
      <c r="L199" t="inlineStr">
        <is>
          <t>Symptom</t>
        </is>
      </c>
      <c r="M199" t="inlineStr">
        <is>
          <t>Tendon xanthomas</t>
        </is>
      </c>
      <c r="N199" t="inlineStr">
        <is>
          <t>Tendon xanthomas</t>
        </is>
      </c>
      <c r="O199" t="inlineStr">
        <is>
          <t>Cerebrotendinous Xanthomatosis rare; associated with neurologic disease, tendon xanthomas, and cataracts in young adults</t>
        </is>
      </c>
      <c r="P199" t="inlineStr">
        <is>
          <t>REF</t>
        </is>
      </c>
      <c r="Q199" t="inlineStr">
        <is>
          <t>33349</t>
        </is>
      </c>
      <c r="R199" t="inlineStr">
        <is>
          <t>33469</t>
        </is>
      </c>
      <c r="S199" t="n">
        <v>0.9</v>
      </c>
      <c r="T199" t="inlineStr">
        <is>
          <t>yes</t>
        </is>
      </c>
      <c r="U199" t="inlineStr">
        <is>
          <t>explicit</t>
        </is>
      </c>
      <c r="V199" t="inlineStr">
        <is>
          <t>no</t>
        </is>
      </c>
      <c r="W199" t="inlineStr">
        <is>
          <t>no</t>
        </is>
      </c>
      <c r="X199" t="inlineStr">
        <is>
          <t>include</t>
        </is>
      </c>
      <c r="Y199" t="inlineStr">
        <is>
          <t>frontier / openai / gpt-5.5</t>
        </is>
      </c>
      <c r="Z199" t="inlineStr">
        <is>
          <t>accepted</t>
        </is>
      </c>
      <c r="AA199" t="inlineStr">
        <is>
          <t>llm_adjudication=accepted; reason=Accepted endpoints are supported; tendon xanthomas are explicitly listed as a clinical feature associated with cerebrotendinous xanthomatosis.</t>
        </is>
      </c>
    </row>
    <row r="200">
      <c r="A200" t="inlineStr">
        <is>
          <t>silver_relationship:f181975fcd0286fc</t>
        </is>
      </c>
      <c r="B200" t="inlineStr">
        <is>
          <t>paper:PMC3572442</t>
        </is>
      </c>
      <c r="C200" t="inlineStr">
        <is>
          <t>PMC3572442-chunk-0006</t>
        </is>
      </c>
      <c r="E200" t="inlineStr">
        <is>
          <t>PMC3572442</t>
        </is>
      </c>
      <c r="F200" t="inlineStr">
        <is>
          <t>TREATS</t>
        </is>
      </c>
      <c r="G200" t="inlineStr">
        <is>
          <t>drug:artichoke_leaf_extract</t>
        </is>
      </c>
      <c r="H200" t="inlineStr">
        <is>
          <t>Drug</t>
        </is>
      </c>
      <c r="I200" t="inlineStr">
        <is>
          <t>Artichoke leaf extract</t>
        </is>
      </c>
      <c r="J200" t="inlineStr">
        <is>
          <t>Artichoke leaf extract</t>
        </is>
      </c>
      <c r="K200" t="inlineStr">
        <is>
          <t>condition:hypercholesterolemia</t>
        </is>
      </c>
      <c r="L200" t="inlineStr">
        <is>
          <t>Condition</t>
        </is>
      </c>
      <c r="M200" t="inlineStr">
        <is>
          <t>Hypercholesterolemia</t>
        </is>
      </c>
      <c r="N200" t="inlineStr">
        <is>
          <t>Hypercholesterolemia</t>
        </is>
      </c>
      <c r="O200" t="inlineStr">
        <is>
          <t>Artichoke leaf extract for treating hypercholesterolaemia</t>
        </is>
      </c>
      <c r="P200" t="inlineStr">
        <is>
          <t>REF</t>
        </is>
      </c>
      <c r="Q200" t="inlineStr">
        <is>
          <t>29824</t>
        </is>
      </c>
      <c r="R200" t="inlineStr">
        <is>
          <t>29881</t>
        </is>
      </c>
      <c r="S200" t="n">
        <v>0.95</v>
      </c>
      <c r="T200" t="inlineStr">
        <is>
          <t>yes</t>
        </is>
      </c>
      <c r="U200" t="inlineStr">
        <is>
          <t>explicit</t>
        </is>
      </c>
      <c r="V200" t="inlineStr">
        <is>
          <t>no</t>
        </is>
      </c>
      <c r="W200" t="inlineStr">
        <is>
          <t>no</t>
        </is>
      </c>
      <c r="X200" t="inlineStr">
        <is>
          <t>include</t>
        </is>
      </c>
      <c r="Y200" t="inlineStr">
        <is>
          <t>frontier / openai / gpt-5.5</t>
        </is>
      </c>
      <c r="Z200" t="inlineStr">
        <is>
          <t>accepted</t>
        </is>
      </c>
      <c r="AA200" t="inlineStr">
        <is>
          <t>llm_adjudication=accepted; reason=The title explicitly states artichoke leaf extract is for treating hypercholesterolaemia.</t>
        </is>
      </c>
    </row>
    <row r="201">
      <c r="A201" t="inlineStr">
        <is>
          <t>silver_relationship:99045cd3cc3c05f2</t>
        </is>
      </c>
      <c r="B201" t="inlineStr">
        <is>
          <t>paper:PMC3572442</t>
        </is>
      </c>
      <c r="C201" t="inlineStr">
        <is>
          <t>PMC3572442-chunk-0006</t>
        </is>
      </c>
      <c r="E201" t="inlineStr">
        <is>
          <t>PMC3572442</t>
        </is>
      </c>
      <c r="F201" t="inlineStr">
        <is>
          <t>HAS_SYMPTOM</t>
        </is>
      </c>
      <c r="G201" t="inlineStr">
        <is>
          <t>condition:sitosterolemia</t>
        </is>
      </c>
      <c r="H201" t="inlineStr">
        <is>
          <t>Condition</t>
        </is>
      </c>
      <c r="I201" t="inlineStr">
        <is>
          <t>Sitosterolemia</t>
        </is>
      </c>
      <c r="J201" t="inlineStr">
        <is>
          <t>Sitosterolemia</t>
        </is>
      </c>
      <c r="K201" t="inlineStr">
        <is>
          <t>symptom:tendon_xanthomas</t>
        </is>
      </c>
      <c r="L201" t="inlineStr">
        <is>
          <t>Symptom</t>
        </is>
      </c>
      <c r="M201" t="inlineStr">
        <is>
          <t>Tendon xanthomas</t>
        </is>
      </c>
      <c r="N201" t="inlineStr">
        <is>
          <t>Tendon xanthomas</t>
        </is>
      </c>
      <c r="O201" t="inlineStr">
        <is>
          <t>Sitosterolemia rare; plant sterols absorbed in large amounts, tendon xanthomas develop in childhood, LDL levels normal to high</t>
        </is>
      </c>
      <c r="P201" t="inlineStr">
        <is>
          <t>REF</t>
        </is>
      </c>
      <c r="Q201" t="inlineStr">
        <is>
          <t>33222</t>
        </is>
      </c>
      <c r="R201" t="inlineStr">
        <is>
          <t>33348</t>
        </is>
      </c>
      <c r="S201" t="n">
        <v>0.9</v>
      </c>
      <c r="T201" t="inlineStr">
        <is>
          <t>yes</t>
        </is>
      </c>
      <c r="U201" t="inlineStr">
        <is>
          <t>explicit</t>
        </is>
      </c>
      <c r="V201" t="inlineStr">
        <is>
          <t>no</t>
        </is>
      </c>
      <c r="W201" t="inlineStr">
        <is>
          <t>no</t>
        </is>
      </c>
      <c r="X201" t="inlineStr">
        <is>
          <t>include</t>
        </is>
      </c>
      <c r="Y201" t="inlineStr">
        <is>
          <t>frontier / openai / gpt-5.5</t>
        </is>
      </c>
      <c r="Z201" t="inlineStr">
        <is>
          <t>accepted</t>
        </is>
      </c>
      <c r="AA201" t="inlineStr">
        <is>
          <t>llm_adjudication=accepted; reason=The evidence explicitly says tendon xanthomas develop in sitosterolemia.</t>
        </is>
      </c>
    </row>
    <row r="202">
      <c r="A202" t="inlineStr">
        <is>
          <t>silver_relationship:be723f965c9b9022</t>
        </is>
      </c>
      <c r="B202" t="inlineStr">
        <is>
          <t>paper:PMC3572442</t>
        </is>
      </c>
      <c r="C202" t="inlineStr">
        <is>
          <t>PMC3572442-chunk-0006</t>
        </is>
      </c>
      <c r="E202" t="inlineStr">
        <is>
          <t>PMC3572442</t>
        </is>
      </c>
      <c r="F202" t="inlineStr">
        <is>
          <t>ASSOCIATED_WITH</t>
        </is>
      </c>
      <c r="G202" t="inlineStr">
        <is>
          <t>condition:sitosterolemia</t>
        </is>
      </c>
      <c r="H202" t="inlineStr">
        <is>
          <t>Condition</t>
        </is>
      </c>
      <c r="I202" t="inlineStr">
        <is>
          <t>Sitosterolemia</t>
        </is>
      </c>
      <c r="J202" t="inlineStr">
        <is>
          <t>Sitosterolemia</t>
        </is>
      </c>
      <c r="K202" t="inlineStr">
        <is>
          <t>biomarker:ldl_cholesterol</t>
        </is>
      </c>
      <c r="L202" t="inlineStr">
        <is>
          <t>Biomarker</t>
        </is>
      </c>
      <c r="M202" t="inlineStr">
        <is>
          <t>LDL cholesterol</t>
        </is>
      </c>
      <c r="N202" t="inlineStr">
        <is>
          <t>LDL cholesterol</t>
        </is>
      </c>
      <c r="O202" t="inlineStr">
        <is>
          <t>Sitosterolemia rare; plant sterols absorbed in large amounts, tendon xanthomas develop in childhood, LDL levels normal to high</t>
        </is>
      </c>
      <c r="P202" t="inlineStr">
        <is>
          <t>REF</t>
        </is>
      </c>
      <c r="Q202" t="inlineStr">
        <is>
          <t>33222</t>
        </is>
      </c>
      <c r="R202" t="inlineStr">
        <is>
          <t>33348</t>
        </is>
      </c>
      <c r="S202" t="n">
        <v>0.75</v>
      </c>
      <c r="T202" t="inlineStr">
        <is>
          <t>yes</t>
        </is>
      </c>
      <c r="U202" t="inlineStr">
        <is>
          <t>explicit</t>
        </is>
      </c>
      <c r="V202" t="inlineStr">
        <is>
          <t>no</t>
        </is>
      </c>
      <c r="W202" t="inlineStr">
        <is>
          <t>no</t>
        </is>
      </c>
      <c r="X202" t="inlineStr">
        <is>
          <t>include</t>
        </is>
      </c>
      <c r="Y202" t="inlineStr">
        <is>
          <t>frontier / openai / gpt-5.5</t>
        </is>
      </c>
      <c r="Z202" t="inlineStr">
        <is>
          <t>accepted</t>
        </is>
      </c>
      <c r="AA202" t="inlineStr">
        <is>
          <t>llm_adjudication=accepted; reason=The evidence explicitly describes LDL levels in sitosterolemia as normal to high, supporting an association.</t>
        </is>
      </c>
    </row>
    <row r="203">
      <c r="A203" t="inlineStr">
        <is>
          <t>silver_relationship:cec11fb7a8cda029</t>
        </is>
      </c>
      <c r="B203" t="inlineStr">
        <is>
          <t>paper:PMC3572442</t>
        </is>
      </c>
      <c r="C203" t="inlineStr">
        <is>
          <t>PMC3572442-chunk-0006</t>
        </is>
      </c>
      <c r="E203" t="inlineStr">
        <is>
          <t>PMC3572442</t>
        </is>
      </c>
      <c r="F203" t="inlineStr">
        <is>
          <t>ASSOCIATED_WITH</t>
        </is>
      </c>
      <c r="G203" t="inlineStr">
        <is>
          <t>condition:familial_hypercholesterolemia</t>
        </is>
      </c>
      <c r="H203" t="inlineStr">
        <is>
          <t>Condition</t>
        </is>
      </c>
      <c r="I203" t="inlineStr">
        <is>
          <t>Familial hypercholesterolemia</t>
        </is>
      </c>
      <c r="J203" t="inlineStr">
        <is>
          <t>Familial hypercholesterolemia</t>
        </is>
      </c>
      <c r="K203" t="inlineStr">
        <is>
          <t>condition:cardiovascular_disease</t>
        </is>
      </c>
      <c r="L203" t="inlineStr">
        <is>
          <t>Condition</t>
        </is>
      </c>
      <c r="M203" t="inlineStr">
        <is>
          <t>Cardiovascular disease</t>
        </is>
      </c>
      <c r="N203" t="inlineStr">
        <is>
          <t>Cardiovascular disease</t>
        </is>
      </c>
      <c r="O203" t="inlineStr">
        <is>
          <t>Familial Hypercholesterolemia relatively common (1 in 500 heterozygote); TC exceeds 300 mg/dL, family history of elevated TC common, associated with tendon xanthomas, premature (20 – 40 years old) CVD is common</t>
        </is>
      </c>
      <c r="P203" t="inlineStr">
        <is>
          <t>REF</t>
        </is>
      </c>
      <c r="Q203" t="inlineStr">
        <is>
          <t>32376</t>
        </is>
      </c>
      <c r="R203" t="inlineStr">
        <is>
          <t>32586</t>
        </is>
      </c>
      <c r="S203" t="n">
        <v>0.85</v>
      </c>
      <c r="T203" t="inlineStr">
        <is>
          <t>yes</t>
        </is>
      </c>
      <c r="U203" t="inlineStr">
        <is>
          <t>explicit</t>
        </is>
      </c>
      <c r="V203" t="inlineStr">
        <is>
          <t>no</t>
        </is>
      </c>
      <c r="W203" t="inlineStr">
        <is>
          <t>no</t>
        </is>
      </c>
      <c r="X203" t="inlineStr">
        <is>
          <t>include</t>
        </is>
      </c>
      <c r="Y203" t="inlineStr">
        <is>
          <t>frontier / openai / gpt-5.5</t>
        </is>
      </c>
      <c r="Z203" t="inlineStr">
        <is>
          <t>accepted</t>
        </is>
      </c>
      <c r="AA203" t="inlineStr">
        <is>
          <t>llm_adjudication=accepted; reason=The evidence explicitly states that premature CVD is common in familial hypercholesterolemia.</t>
        </is>
      </c>
    </row>
    <row r="204">
      <c r="A204" t="inlineStr">
        <is>
          <t>silver_relationship:14a6ff050c526fa0</t>
        </is>
      </c>
      <c r="B204" t="inlineStr">
        <is>
          <t>paper:PMC3572442</t>
        </is>
      </c>
      <c r="C204" t="inlineStr">
        <is>
          <t>PMC3572442-chunk-0006</t>
        </is>
      </c>
      <c r="E204" t="inlineStr">
        <is>
          <t>PMC3572442</t>
        </is>
      </c>
      <c r="F204" t="inlineStr">
        <is>
          <t>TREATS</t>
        </is>
      </c>
      <c r="G204" t="inlineStr">
        <is>
          <t>drug:garlic</t>
        </is>
      </c>
      <c r="H204" t="inlineStr">
        <is>
          <t>Drug</t>
        </is>
      </c>
      <c r="I204" t="inlineStr">
        <is>
          <t>Garlic</t>
        </is>
      </c>
      <c r="J204" t="inlineStr">
        <is>
          <t>Garlic</t>
        </is>
      </c>
      <c r="K204" t="inlineStr">
        <is>
          <t>condition:hypercholesterolemia</t>
        </is>
      </c>
      <c r="L204" t="inlineStr">
        <is>
          <t>Condition</t>
        </is>
      </c>
      <c r="M204" t="inlineStr">
        <is>
          <t>Hypercholesterolemia</t>
        </is>
      </c>
      <c r="N204" t="inlineStr">
        <is>
          <t>Hypercholesterolemia</t>
        </is>
      </c>
      <c r="O204" t="inlineStr">
        <is>
          <t>Garlic for treating hypercholesterolemia.</t>
        </is>
      </c>
      <c r="P204" t="inlineStr">
        <is>
          <t>REF</t>
        </is>
      </c>
      <c r="Q204" t="inlineStr">
        <is>
          <t>29735</t>
        </is>
      </c>
      <c r="R204" t="inlineStr">
        <is>
          <t>29776</t>
        </is>
      </c>
      <c r="S204" t="n">
        <v>0.95</v>
      </c>
      <c r="T204" t="inlineStr">
        <is>
          <t>yes</t>
        </is>
      </c>
      <c r="U204" t="inlineStr">
        <is>
          <t>explicit</t>
        </is>
      </c>
      <c r="V204" t="inlineStr">
        <is>
          <t>no</t>
        </is>
      </c>
      <c r="W204" t="inlineStr">
        <is>
          <t>no</t>
        </is>
      </c>
      <c r="X204" t="inlineStr">
        <is>
          <t>include</t>
        </is>
      </c>
      <c r="Y204" t="inlineStr">
        <is>
          <t>frontier / openai / gpt-5.5</t>
        </is>
      </c>
      <c r="Z204" t="inlineStr">
        <is>
          <t>accepted</t>
        </is>
      </c>
      <c r="AA204" t="inlineStr">
        <is>
          <t>llm_adjudication=accepted; reason=The evidence explicitly states garlic is for treating hypercholesterolemia.</t>
        </is>
      </c>
    </row>
    <row r="205">
      <c r="A205" t="inlineStr">
        <is>
          <t>silver_relationship:35f30a7af9a75328</t>
        </is>
      </c>
      <c r="B205" t="inlineStr">
        <is>
          <t>paper:PMC3572442</t>
        </is>
      </c>
      <c r="C205" t="inlineStr">
        <is>
          <t>PMC3572442-chunk-0006</t>
        </is>
      </c>
      <c r="E205" t="inlineStr">
        <is>
          <t>PMC3572442</t>
        </is>
      </c>
      <c r="F205" t="inlineStr">
        <is>
          <t>PREVENTS</t>
        </is>
      </c>
      <c r="G205" t="inlineStr">
        <is>
          <t>drug:statins</t>
        </is>
      </c>
      <c r="H205" t="inlineStr">
        <is>
          <t>Drug</t>
        </is>
      </c>
      <c r="I205" t="inlineStr">
        <is>
          <t>Statins</t>
        </is>
      </c>
      <c r="J205" t="inlineStr">
        <is>
          <t>Statins</t>
        </is>
      </c>
      <c r="K205" t="inlineStr">
        <is>
          <t>condition:cardiovascular_events</t>
        </is>
      </c>
      <c r="L205" t="inlineStr">
        <is>
          <t>Condition</t>
        </is>
      </c>
      <c r="M205" t="inlineStr">
        <is>
          <t>Cardiovascular events</t>
        </is>
      </c>
      <c r="N205" t="inlineStr">
        <is>
          <t>Cardiovascular events</t>
        </is>
      </c>
      <c r="O205" t="inlineStr">
        <is>
          <t>Comparison of preventive effect on cardiovascular events with different statins. -The CIRCLE study</t>
        </is>
      </c>
      <c r="P205" t="inlineStr">
        <is>
          <t>REF</t>
        </is>
      </c>
      <c r="Q205" t="inlineStr">
        <is>
          <t>31688</t>
        </is>
      </c>
      <c r="R205" t="inlineStr">
        <is>
          <t>31786</t>
        </is>
      </c>
      <c r="S205" t="n">
        <v>0.9</v>
      </c>
      <c r="T205" t="inlineStr">
        <is>
          <t>yes</t>
        </is>
      </c>
      <c r="U205" t="inlineStr">
        <is>
          <t>explicit</t>
        </is>
      </c>
      <c r="V205" t="inlineStr">
        <is>
          <t>no</t>
        </is>
      </c>
      <c r="W205" t="inlineStr">
        <is>
          <t>no</t>
        </is>
      </c>
      <c r="X205" t="inlineStr">
        <is>
          <t>include</t>
        </is>
      </c>
      <c r="Y205" t="inlineStr">
        <is>
          <t>frontier / openai / gpt-5.5</t>
        </is>
      </c>
      <c r="Z205" t="inlineStr">
        <is>
          <t>accepted</t>
        </is>
      </c>
      <c r="AA205" t="inlineStr">
        <is>
          <t>llm_adjudication=accepted; reason=The evidence explicitly refers to the preventive effect on cardiovascular events with different statins.</t>
        </is>
      </c>
    </row>
    <row r="206">
      <c r="A206" t="inlineStr">
        <is>
          <t>silver_relationship:d32d5492ba9eef08</t>
        </is>
      </c>
      <c r="B206" t="inlineStr">
        <is>
          <t>paper:PMC3572442</t>
        </is>
      </c>
      <c r="C206" t="inlineStr">
        <is>
          <t>PMC3572442-chunk-0006</t>
        </is>
      </c>
      <c r="E206" t="inlineStr">
        <is>
          <t>PMC3572442</t>
        </is>
      </c>
      <c r="F206" t="inlineStr">
        <is>
          <t>ASSOCIATED_WITH</t>
        </is>
      </c>
      <c r="G206" t="inlineStr">
        <is>
          <t>condition:homozygous_familial_hypercholesterolemia</t>
        </is>
      </c>
      <c r="H206" t="inlineStr">
        <is>
          <t>Condition</t>
        </is>
      </c>
      <c r="I206" t="inlineStr">
        <is>
          <t>Homozygous familial hypercholesterolemia</t>
        </is>
      </c>
      <c r="J206" t="inlineStr">
        <is>
          <t>Homozygous familial hypercholesterolemia</t>
        </is>
      </c>
      <c r="K206" t="inlineStr">
        <is>
          <t>condition:myocardial_infarction</t>
        </is>
      </c>
      <c r="L206" t="inlineStr">
        <is>
          <t>Condition</t>
        </is>
      </c>
      <c r="M206" t="inlineStr">
        <is>
          <t>Myocardial infarction</t>
        </is>
      </c>
      <c r="N206" t="inlineStr">
        <is>
          <t>Myocardial infarction</t>
        </is>
      </c>
      <c r="O206" t="inlineStr">
        <is>
          <t>Homozygotes are rare, but have TC &gt; 600 and if not treated usually die of MI prior to age 20.</t>
        </is>
      </c>
      <c r="P206" t="inlineStr">
        <is>
          <t>REF</t>
        </is>
      </c>
      <c r="Q206" t="inlineStr">
        <is>
          <t>32587</t>
        </is>
      </c>
      <c r="R206" t="inlineStr">
        <is>
          <t>32680</t>
        </is>
      </c>
      <c r="S206" t="n">
        <v>0.8</v>
      </c>
      <c r="T206" t="inlineStr">
        <is>
          <t>no</t>
        </is>
      </c>
      <c r="U206" t="inlineStr">
        <is>
          <t>explicit</t>
        </is>
      </c>
      <c r="V206" t="inlineStr">
        <is>
          <t>no</t>
        </is>
      </c>
      <c r="W206" t="inlineStr">
        <is>
          <t>no</t>
        </is>
      </c>
      <c r="X206" t="inlineStr">
        <is>
          <t>exclude</t>
        </is>
      </c>
      <c r="Y206" t="inlineStr">
        <is>
          <t>frontier / openai / gpt-5.5</t>
        </is>
      </c>
      <c r="Z206" t="inlineStr">
        <is>
          <t>rejected</t>
        </is>
      </c>
      <c r="AA206" t="inlineStr">
        <is>
          <t>llm_adjudication=rejected; reason=Rejected because the source endpoint, homozygous familial hypercholesterolemia, is not an accepted entity row in this chunk.</t>
        </is>
      </c>
    </row>
    <row r="207">
      <c r="A207" t="inlineStr">
        <is>
          <t>silver_relationship:7fa2dd3b30c240f4</t>
        </is>
      </c>
      <c r="B207" t="inlineStr">
        <is>
          <t>paper:PMC3572442</t>
        </is>
      </c>
      <c r="C207" t="inlineStr">
        <is>
          <t>PMC3572442-chunk-0006</t>
        </is>
      </c>
      <c r="E207" t="inlineStr">
        <is>
          <t>PMC3572442</t>
        </is>
      </c>
      <c r="F207" t="inlineStr">
        <is>
          <t>ASSOCIATED_WITH</t>
        </is>
      </c>
      <c r="G207" t="inlineStr">
        <is>
          <t>biomarker:hdl_cholesterol</t>
        </is>
      </c>
      <c r="H207" t="inlineStr">
        <is>
          <t>Biomarker</t>
        </is>
      </c>
      <c r="I207" t="inlineStr">
        <is>
          <t>HDL cholesterol</t>
        </is>
      </c>
      <c r="J207" t="inlineStr">
        <is>
          <t>HDL cholesterol</t>
        </is>
      </c>
      <c r="K207" t="inlineStr">
        <is>
          <t>condition:myocardial_infarction</t>
        </is>
      </c>
      <c r="L207" t="inlineStr">
        <is>
          <t>Condition</t>
        </is>
      </c>
      <c r="M207" t="inlineStr">
        <is>
          <t>Myocardial infarction</t>
        </is>
      </c>
      <c r="N207" t="inlineStr">
        <is>
          <t>Myocardial infarction</t>
        </is>
      </c>
      <c r="O207" t="inlineStr">
        <is>
          <t>Plasma HDL cholesterol and risk of myocardial infarction: a mendelian randomisation study</t>
        </is>
      </c>
      <c r="P207" t="inlineStr">
        <is>
          <t>REF</t>
        </is>
      </c>
      <c r="Q207" t="inlineStr">
        <is>
          <t>31052</t>
        </is>
      </c>
      <c r="R207" t="inlineStr">
        <is>
          <t>31141</t>
        </is>
      </c>
      <c r="S207" t="n">
        <v>0.75</v>
      </c>
      <c r="T207" t="inlineStr">
        <is>
          <t>yes</t>
        </is>
      </c>
      <c r="U207" t="inlineStr">
        <is>
          <t>explicit</t>
        </is>
      </c>
      <c r="V207" t="inlineStr">
        <is>
          <t>no</t>
        </is>
      </c>
      <c r="W207" t="inlineStr">
        <is>
          <t>no</t>
        </is>
      </c>
      <c r="X207" t="inlineStr">
        <is>
          <t>include</t>
        </is>
      </c>
      <c r="Y207" t="inlineStr">
        <is>
          <t>frontier / openai / gpt-5.5</t>
        </is>
      </c>
      <c r="Z207" t="inlineStr">
        <is>
          <t>accepted</t>
        </is>
      </c>
      <c r="AA207" t="inlineStr">
        <is>
          <t>llm_adjudication=accepted; reason=The reference title explicitly links HDL cholesterol with risk of myocardial infarction.</t>
        </is>
      </c>
    </row>
    <row r="208">
      <c r="A208" t="inlineStr">
        <is>
          <t>silver_relationship:7000312763d3c6d6</t>
        </is>
      </c>
      <c r="B208" t="inlineStr">
        <is>
          <t>paper:PMC3572442</t>
        </is>
      </c>
      <c r="C208" t="inlineStr">
        <is>
          <t>PMC3572442-chunk-0006</t>
        </is>
      </c>
      <c r="E208" t="inlineStr">
        <is>
          <t>PMC3572442</t>
        </is>
      </c>
      <c r="F208" t="inlineStr">
        <is>
          <t>INCREASES</t>
        </is>
      </c>
      <c r="G208" t="inlineStr">
        <is>
          <t>riskfactor:familial_defective_apolipoprotein_b100</t>
        </is>
      </c>
      <c r="H208" t="inlineStr">
        <is>
          <t>Condition</t>
        </is>
      </c>
      <c r="I208" t="inlineStr">
        <is>
          <t>Familial Defective Apolipoprotein B100</t>
        </is>
      </c>
      <c r="J208" t="inlineStr">
        <is>
          <t>Familial defective apolipoprotein B100</t>
        </is>
      </c>
      <c r="K208" t="inlineStr">
        <is>
          <t>biomarker:ldl_cholesterol</t>
        </is>
      </c>
      <c r="L208" t="inlineStr">
        <is>
          <t>Biomarker</t>
        </is>
      </c>
      <c r="M208" t="inlineStr">
        <is>
          <t>LDL cholesterol</t>
        </is>
      </c>
      <c r="N208" t="inlineStr">
        <is>
          <t>LDL cholesterol</t>
        </is>
      </c>
      <c r="O208" t="inlineStr">
        <is>
          <t>Familial Defective Apolipoprotein B100 increases LDL and has a phenotype that is indistinguishable from that of FH, including increased susceptibility to CHD</t>
        </is>
      </c>
      <c r="P208" t="inlineStr">
        <is>
          <t>REF</t>
        </is>
      </c>
      <c r="Q208" t="inlineStr">
        <is>
          <t>32681</t>
        </is>
      </c>
      <c r="R208" t="inlineStr">
        <is>
          <t>32838</t>
        </is>
      </c>
      <c r="S208" t="n">
        <v>0.85</v>
      </c>
      <c r="T208" t="inlineStr">
        <is>
          <t>yes</t>
        </is>
      </c>
      <c r="U208" t="inlineStr">
        <is>
          <t>explicit</t>
        </is>
      </c>
      <c r="V208" t="inlineStr">
        <is>
          <t>no</t>
        </is>
      </c>
      <c r="W208" t="inlineStr">
        <is>
          <t>no</t>
        </is>
      </c>
      <c r="X208" t="inlineStr">
        <is>
          <t>include</t>
        </is>
      </c>
      <c r="Y208" t="inlineStr">
        <is>
          <t>frontier / openai / gpt-5.5</t>
        </is>
      </c>
      <c r="Z208" t="inlineStr">
        <is>
          <t>accepted</t>
        </is>
      </c>
      <c r="AA208" t="inlineStr">
        <is>
          <t>llm_adjudication=revised; reason=Revised source type to the accepted entity type Condition and relationship type to INCREASES because the evidence explicitly says familial defective apolipoprotein B100 increases LDL.</t>
        </is>
      </c>
    </row>
    <row r="209">
      <c r="A209" t="inlineStr">
        <is>
          <t>silver_relationship:b2be1677f23e13c0</t>
        </is>
      </c>
      <c r="B209" t="inlineStr">
        <is>
          <t>paper:PMC3572442</t>
        </is>
      </c>
      <c r="C209" t="inlineStr">
        <is>
          <t>PMC3572442-chunk-0006</t>
        </is>
      </c>
      <c r="E209" t="inlineStr">
        <is>
          <t>PMC3572442</t>
        </is>
      </c>
      <c r="F209" t="inlineStr">
        <is>
          <t>ASSOCIATED_WITH</t>
        </is>
      </c>
      <c r="G209" t="inlineStr">
        <is>
          <t>biomarker:ldl_cholesterol</t>
        </is>
      </c>
      <c r="H209" t="inlineStr">
        <is>
          <t>Biomarker</t>
        </is>
      </c>
      <c r="I209" t="inlineStr">
        <is>
          <t>LDL cholesterol</t>
        </is>
      </c>
      <c r="J209" t="inlineStr">
        <is>
          <t>LDL cholesterol</t>
        </is>
      </c>
      <c r="K209" t="inlineStr">
        <is>
          <t>condition:cardiovascular_events</t>
        </is>
      </c>
      <c r="L209" t="inlineStr">
        <is>
          <t>Condition</t>
        </is>
      </c>
      <c r="M209" t="inlineStr">
        <is>
          <t>Cardiovascular events</t>
        </is>
      </c>
      <c r="N209" t="inlineStr">
        <is>
          <t>Cardiovascular events</t>
        </is>
      </c>
      <c r="O209" t="inlineStr">
        <is>
          <t>Association of LDL cholesterol, non-HDL cholesterol, and apolipoprotein B levels with risk of cardiovascular events among patients treated with statins: a meta-analysis</t>
        </is>
      </c>
      <c r="P209" t="inlineStr">
        <is>
          <t>REF</t>
        </is>
      </c>
      <c r="Q209" t="inlineStr">
        <is>
          <t>28465</t>
        </is>
      </c>
      <c r="R209" t="inlineStr">
        <is>
          <t>28633</t>
        </is>
      </c>
      <c r="S209" t="n">
        <v>0.9</v>
      </c>
      <c r="T209" t="inlineStr">
        <is>
          <t>yes</t>
        </is>
      </c>
      <c r="U209" t="inlineStr">
        <is>
          <t>explicit</t>
        </is>
      </c>
      <c r="V209" t="inlineStr">
        <is>
          <t>no</t>
        </is>
      </c>
      <c r="W209" t="inlineStr">
        <is>
          <t>no</t>
        </is>
      </c>
      <c r="X209" t="inlineStr">
        <is>
          <t>include</t>
        </is>
      </c>
      <c r="Y209" t="inlineStr">
        <is>
          <t>frontier / openai / gpt-5.5</t>
        </is>
      </c>
      <c r="Z209" t="inlineStr">
        <is>
          <t>accepted</t>
        </is>
      </c>
      <c r="AA209" t="inlineStr">
        <is>
          <t>llm_adjudication=accepted; reason=The evidence explicitly states an association of LDL cholesterol with risk of cardiovascular events.</t>
        </is>
      </c>
    </row>
    <row r="210">
      <c r="A210" t="inlineStr">
        <is>
          <t>silver_relationship:443c1d304b4a9f39</t>
        </is>
      </c>
      <c r="B210" t="inlineStr">
        <is>
          <t>paper:PMC3572442</t>
        </is>
      </c>
      <c r="C210" t="inlineStr">
        <is>
          <t>PMC3572442-chunk-0006</t>
        </is>
      </c>
      <c r="E210" t="inlineStr">
        <is>
          <t>PMC3572442</t>
        </is>
      </c>
      <c r="F210" t="inlineStr">
        <is>
          <t>HAS_SYMPTOM</t>
        </is>
      </c>
      <c r="G210" t="inlineStr">
        <is>
          <t>condition:familial_hypercholesterolemia</t>
        </is>
      </c>
      <c r="H210" t="inlineStr">
        <is>
          <t>Condition</t>
        </is>
      </c>
      <c r="I210" t="inlineStr">
        <is>
          <t>Familial hypercholesterolemia</t>
        </is>
      </c>
      <c r="J210" t="inlineStr">
        <is>
          <t>Familial hypercholesterolemia</t>
        </is>
      </c>
      <c r="K210" t="inlineStr">
        <is>
          <t>symptom:tendon_xanthomas</t>
        </is>
      </c>
      <c r="L210" t="inlineStr">
        <is>
          <t>Symptom</t>
        </is>
      </c>
      <c r="M210" t="inlineStr">
        <is>
          <t>Tendon xanthomas</t>
        </is>
      </c>
      <c r="N210" t="inlineStr">
        <is>
          <t>Tendon xanthomas</t>
        </is>
      </c>
      <c r="O210" t="inlineStr">
        <is>
          <t>Familial Hypercholesterolemia relatively common (1 in 500 heterozygote); TC exceeds 300 mg/dL, family history of elevated TC common, associated with tendon xanthomas, premature (20 – 40 years old) CVD is common</t>
        </is>
      </c>
      <c r="P210" t="inlineStr">
        <is>
          <t>REF</t>
        </is>
      </c>
      <c r="Q210" t="inlineStr">
        <is>
          <t>32376</t>
        </is>
      </c>
      <c r="R210" t="inlineStr">
        <is>
          <t>32586</t>
        </is>
      </c>
      <c r="S210" t="n">
        <v>0.9</v>
      </c>
      <c r="T210" t="inlineStr">
        <is>
          <t>yes</t>
        </is>
      </c>
      <c r="U210" t="inlineStr">
        <is>
          <t>explicit</t>
        </is>
      </c>
      <c r="V210" t="inlineStr">
        <is>
          <t>no</t>
        </is>
      </c>
      <c r="W210" t="inlineStr">
        <is>
          <t>no</t>
        </is>
      </c>
      <c r="X210" t="inlineStr">
        <is>
          <t>include</t>
        </is>
      </c>
      <c r="Y210" t="inlineStr">
        <is>
          <t>frontier / openai / gpt-5.5</t>
        </is>
      </c>
      <c r="Z210" t="inlineStr">
        <is>
          <t>accepted</t>
        </is>
      </c>
      <c r="AA210" t="inlineStr">
        <is>
          <t>llm_adjudication=accepted; reason=The evidence explicitly lists tendon xanthomas as associated with familial hypercholesterolemia.</t>
        </is>
      </c>
    </row>
    <row r="211">
      <c r="A211" t="inlineStr">
        <is>
          <t>silver_relationship:82ac7247638bdbbd</t>
        </is>
      </c>
      <c r="B211" t="inlineStr">
        <is>
          <t>paper:PMC3572442</t>
        </is>
      </c>
      <c r="C211" t="inlineStr">
        <is>
          <t>PMC3572442-chunk-0006</t>
        </is>
      </c>
      <c r="E211" t="inlineStr">
        <is>
          <t>PMC3572442</t>
        </is>
      </c>
      <c r="F211" t="inlineStr">
        <is>
          <t>ASSOCIATED_WITH</t>
        </is>
      </c>
      <c r="G211" t="inlineStr">
        <is>
          <t>condition:homozygous_familial_hypercholesterolemia</t>
        </is>
      </c>
      <c r="H211" t="inlineStr">
        <is>
          <t>Condition</t>
        </is>
      </c>
      <c r="I211" t="inlineStr">
        <is>
          <t>Homozygous familial hypercholesterolemia</t>
        </is>
      </c>
      <c r="J211" t="inlineStr">
        <is>
          <t>Homozygous familial hypercholesterolemia</t>
        </is>
      </c>
      <c r="K211" t="inlineStr">
        <is>
          <t>biomarker:total_cholesterol</t>
        </is>
      </c>
      <c r="L211" t="inlineStr">
        <is>
          <t>Biomarker</t>
        </is>
      </c>
      <c r="M211" t="inlineStr">
        <is>
          <t>Total cholesterol</t>
        </is>
      </c>
      <c r="N211" t="inlineStr">
        <is>
          <t>Total cholesterol</t>
        </is>
      </c>
      <c r="O211" t="inlineStr">
        <is>
          <t>Homozygotes are rare, but have TC &gt; 600 and if not treated usually die of MI prior to age 20.</t>
        </is>
      </c>
      <c r="P211" t="inlineStr">
        <is>
          <t>REF</t>
        </is>
      </c>
      <c r="Q211" t="inlineStr">
        <is>
          <t>32587</t>
        </is>
      </c>
      <c r="R211" t="inlineStr">
        <is>
          <t>32680</t>
        </is>
      </c>
      <c r="S211" t="n">
        <v>0.85</v>
      </c>
      <c r="T211" t="inlineStr">
        <is>
          <t>no</t>
        </is>
      </c>
      <c r="U211" t="inlineStr">
        <is>
          <t>explicit</t>
        </is>
      </c>
      <c r="V211" t="inlineStr">
        <is>
          <t>no</t>
        </is>
      </c>
      <c r="W211" t="inlineStr">
        <is>
          <t>no</t>
        </is>
      </c>
      <c r="X211" t="inlineStr">
        <is>
          <t>exclude</t>
        </is>
      </c>
      <c r="Y211" t="inlineStr">
        <is>
          <t>frontier / openai / gpt-5.5</t>
        </is>
      </c>
      <c r="Z211" t="inlineStr">
        <is>
          <t>rejected</t>
        </is>
      </c>
      <c r="AA211" t="inlineStr">
        <is>
          <t>llm_adjudication=rejected; reason=Rejected because the source endpoint, homozygous familial hypercholesterolemia, is not an accepted entity row in this chunk.</t>
        </is>
      </c>
    </row>
    <row r="212">
      <c r="A212" t="inlineStr">
        <is>
          <t>silver_relationship:ea8386ae612a0451</t>
        </is>
      </c>
      <c r="B212" t="inlineStr">
        <is>
          <t>paper:PMC3572442</t>
        </is>
      </c>
      <c r="C212" t="inlineStr">
        <is>
          <t>PMC3572442-chunk-0006</t>
        </is>
      </c>
      <c r="E212" t="inlineStr">
        <is>
          <t>PMC3572442</t>
        </is>
      </c>
      <c r="F212" t="inlineStr">
        <is>
          <t>INCREASES</t>
        </is>
      </c>
      <c r="G212" t="inlineStr">
        <is>
          <t>condition:familial_hypercholesterolemia</t>
        </is>
      </c>
      <c r="H212" t="inlineStr">
        <is>
          <t>Condition</t>
        </is>
      </c>
      <c r="I212" t="inlineStr">
        <is>
          <t>Familial hypercholesterolemia</t>
        </is>
      </c>
      <c r="J212" t="inlineStr">
        <is>
          <t>Familial hypercholesterolemia</t>
        </is>
      </c>
      <c r="K212" t="inlineStr">
        <is>
          <t>biomarker:total_cholesterol</t>
        </is>
      </c>
      <c r="L212" t="inlineStr">
        <is>
          <t>Biomarker</t>
        </is>
      </c>
      <c r="M212" t="inlineStr">
        <is>
          <t>Total cholesterol</t>
        </is>
      </c>
      <c r="N212" t="inlineStr">
        <is>
          <t>Total cholesterol</t>
        </is>
      </c>
      <c r="O212" t="inlineStr">
        <is>
          <t>Familial Hypercholesterolemia relatively common (1 in 500 heterozygote); TC exceeds 300 mg/dL</t>
        </is>
      </c>
      <c r="P212" t="inlineStr">
        <is>
          <t>REF</t>
        </is>
      </c>
      <c r="Q212" t="inlineStr">
        <is>
          <t>32376</t>
        </is>
      </c>
      <c r="R212" t="inlineStr">
        <is>
          <t>32469</t>
        </is>
      </c>
      <c r="S212" t="n">
        <v>0.9</v>
      </c>
      <c r="T212" t="inlineStr">
        <is>
          <t>yes</t>
        </is>
      </c>
      <c r="U212" t="inlineStr">
        <is>
          <t>explicit</t>
        </is>
      </c>
      <c r="V212" t="inlineStr">
        <is>
          <t>no</t>
        </is>
      </c>
      <c r="W212" t="inlineStr">
        <is>
          <t>no</t>
        </is>
      </c>
      <c r="X212" t="inlineStr">
        <is>
          <t>include</t>
        </is>
      </c>
      <c r="Y212" t="inlineStr">
        <is>
          <t>frontier / openai / gpt-5.5</t>
        </is>
      </c>
      <c r="Z212" t="inlineStr">
        <is>
          <t>accepted</t>
        </is>
      </c>
      <c r="AA212" t="inlineStr">
        <is>
          <t>llm_adjudication=revised; reason=Revised from ASSOCIATED_WITH to INCREASES because the evidence explicitly states TC exceeds 300 mg/dL in familial hypercholesterolemia.</t>
        </is>
      </c>
    </row>
    <row r="213">
      <c r="A213" t="inlineStr">
        <is>
          <t>silver_relationship:7f4b76f30dc183ea</t>
        </is>
      </c>
      <c r="B213" t="inlineStr">
        <is>
          <t>paper:PMC3572442</t>
        </is>
      </c>
      <c r="C213" t="inlineStr">
        <is>
          <t>PMC3572442-chunk-0006</t>
        </is>
      </c>
      <c r="E213" t="inlineStr">
        <is>
          <t>PMC3572442</t>
        </is>
      </c>
      <c r="F213" t="inlineStr">
        <is>
          <t>ASSOCIATED_WITH</t>
        </is>
      </c>
      <c r="G213" t="inlineStr">
        <is>
          <t>biomarker:lp_x</t>
        </is>
      </c>
      <c r="H213" t="inlineStr">
        <is>
          <t>Biomarker</t>
        </is>
      </c>
      <c r="I213" t="inlineStr">
        <is>
          <t>Lp(X)</t>
        </is>
      </c>
      <c r="J213" t="inlineStr">
        <is>
          <t>Lipoprotein X</t>
        </is>
      </c>
      <c r="K213" t="inlineStr">
        <is>
          <t>condition:obstructive_hepatic_disease</t>
        </is>
      </c>
      <c r="L213" t="inlineStr">
        <is>
          <t>Condition</t>
        </is>
      </c>
      <c r="M213" t="inlineStr">
        <is>
          <t>Obstructive hepatic disease</t>
        </is>
      </c>
      <c r="N213" t="inlineStr">
        <is>
          <t>Obstructive hepatic disease</t>
        </is>
      </c>
      <c r="O213" t="inlineStr">
        <is>
          <t>Lp(X) Associate with obstructive hepatic disease, CVD risk unclear</t>
        </is>
      </c>
      <c r="P213" t="inlineStr">
        <is>
          <t>REF</t>
        </is>
      </c>
      <c r="Q213" t="inlineStr">
        <is>
          <t>33155</t>
        </is>
      </c>
      <c r="R213" t="inlineStr">
        <is>
          <t>33221</t>
        </is>
      </c>
      <c r="S213" t="n">
        <v>0.85</v>
      </c>
      <c r="T213" t="inlineStr">
        <is>
          <t>yes</t>
        </is>
      </c>
      <c r="U213" t="inlineStr">
        <is>
          <t>explicit</t>
        </is>
      </c>
      <c r="V213" t="inlineStr">
        <is>
          <t>no</t>
        </is>
      </c>
      <c r="W213" t="inlineStr">
        <is>
          <t>no</t>
        </is>
      </c>
      <c r="X213" t="inlineStr">
        <is>
          <t>include</t>
        </is>
      </c>
      <c r="Y213" t="inlineStr">
        <is>
          <t>frontier / openai / gpt-5.5</t>
        </is>
      </c>
      <c r="Z213" t="inlineStr">
        <is>
          <t>accepted</t>
        </is>
      </c>
      <c r="AA213" t="inlineStr">
        <is>
          <t>llm_adjudication=accepted; reason=The evidence explicitly states Lp(X) is associated with obstructive hepatic disease.</t>
        </is>
      </c>
    </row>
    <row r="214">
      <c r="A214" t="inlineStr">
        <is>
          <t>silver_relationship:70434d7d739124a9</t>
        </is>
      </c>
      <c r="B214" t="inlineStr">
        <is>
          <t>paper:PMC3572442</t>
        </is>
      </c>
      <c r="C214" t="inlineStr">
        <is>
          <t>PMC3572442-chunk-0006</t>
        </is>
      </c>
      <c r="E214" t="inlineStr">
        <is>
          <t>PMC3572442</t>
        </is>
      </c>
      <c r="F214" t="inlineStr">
        <is>
          <t>ASSOCIATED_WITH</t>
        </is>
      </c>
      <c r="G214" t="inlineStr">
        <is>
          <t>condition:cerebrotendinous_xanthomatosis</t>
        </is>
      </c>
      <c r="H214" t="inlineStr">
        <is>
          <t>Condition</t>
        </is>
      </c>
      <c r="I214" t="inlineStr">
        <is>
          <t>Cerebrotendinous xanthomatosis</t>
        </is>
      </c>
      <c r="J214" t="inlineStr">
        <is>
          <t>Cerebrotendinous xanthomatosis</t>
        </is>
      </c>
      <c r="K214" t="inlineStr">
        <is>
          <t>condition:cataracts</t>
        </is>
      </c>
      <c r="L214" t="inlineStr">
        <is>
          <t>Condition</t>
        </is>
      </c>
      <c r="M214" t="inlineStr">
        <is>
          <t>cataracts</t>
        </is>
      </c>
      <c r="N214" t="inlineStr">
        <is>
          <t>Cataract</t>
        </is>
      </c>
      <c r="O214" t="inlineStr">
        <is>
          <t>Cerebrotendinous Xanthomatosis rare; associated with neurologic disease, tendon xanthomas, and cataracts in young adults</t>
        </is>
      </c>
      <c r="P214" t="inlineStr">
        <is>
          <t>REF</t>
        </is>
      </c>
      <c r="Q214" t="inlineStr">
        <is>
          <t>33349</t>
        </is>
      </c>
      <c r="R214" t="inlineStr">
        <is>
          <t>33469</t>
        </is>
      </c>
      <c r="S214" t="n">
        <v>0.9</v>
      </c>
      <c r="T214" t="inlineStr">
        <is>
          <t>yes</t>
        </is>
      </c>
      <c r="U214" t="inlineStr">
        <is>
          <t>explicit</t>
        </is>
      </c>
      <c r="V214" t="inlineStr">
        <is>
          <t>no</t>
        </is>
      </c>
      <c r="W214" t="inlineStr">
        <is>
          <t>no</t>
        </is>
      </c>
      <c r="X214" t="inlineStr">
        <is>
          <t>include</t>
        </is>
      </c>
      <c r="Y214" t="inlineStr">
        <is>
          <t>frontier / openai / gpt-5.5</t>
        </is>
      </c>
      <c r="Z214" t="inlineStr">
        <is>
          <t>accepted</t>
        </is>
      </c>
      <c r="AA214" t="inlineStr">
        <is>
          <t>llm_adjudication=accepted; reason=The evidence explicitly lists cataracts as associated with cerebrotendinous xanthomatosis.</t>
        </is>
      </c>
    </row>
    <row r="215">
      <c r="A215" t="inlineStr">
        <is>
          <t>silver_relationship:075d0759bf0df2ec</t>
        </is>
      </c>
      <c r="B215" t="inlineStr">
        <is>
          <t>paper:PMC3572442</t>
        </is>
      </c>
      <c r="C215" t="inlineStr">
        <is>
          <t>PMC3572442-chunk-0006</t>
        </is>
      </c>
      <c r="E215" t="inlineStr">
        <is>
          <t>PMC3572442</t>
        </is>
      </c>
      <c r="F215" t="inlineStr">
        <is>
          <t>ASSOCIATED_WITH</t>
        </is>
      </c>
      <c r="G215" t="inlineStr">
        <is>
          <t>biomarker:non_hdl_cholesterol</t>
        </is>
      </c>
      <c r="H215" t="inlineStr">
        <is>
          <t>Biomarker</t>
        </is>
      </c>
      <c r="I215" t="inlineStr">
        <is>
          <t>Non-HDL cholesterol</t>
        </is>
      </c>
      <c r="J215" t="inlineStr">
        <is>
          <t>Non-HDL cholesterol</t>
        </is>
      </c>
      <c r="K215" t="inlineStr">
        <is>
          <t>condition:cardiovascular_events</t>
        </is>
      </c>
      <c r="L215" t="inlineStr">
        <is>
          <t>Condition</t>
        </is>
      </c>
      <c r="M215" t="inlineStr">
        <is>
          <t>Cardiovascular events</t>
        </is>
      </c>
      <c r="N215" t="inlineStr">
        <is>
          <t>Cardiovascular events</t>
        </is>
      </c>
      <c r="O215" t="inlineStr">
        <is>
          <t>Association of LDL cholesterol, non-HDL cholesterol, and apolipoprotein B levels with risk of cardiovascular events among patients treated with statins: a meta-analysis</t>
        </is>
      </c>
      <c r="P215" t="inlineStr">
        <is>
          <t>REF</t>
        </is>
      </c>
      <c r="Q215" t="inlineStr">
        <is>
          <t>28465</t>
        </is>
      </c>
      <c r="R215" t="inlineStr">
        <is>
          <t>28633</t>
        </is>
      </c>
      <c r="S215" t="n">
        <v>0.9</v>
      </c>
      <c r="T215" t="inlineStr">
        <is>
          <t>yes</t>
        </is>
      </c>
      <c r="U215" t="inlineStr">
        <is>
          <t>explicit</t>
        </is>
      </c>
      <c r="V215" t="inlineStr">
        <is>
          <t>no</t>
        </is>
      </c>
      <c r="W215" t="inlineStr">
        <is>
          <t>no</t>
        </is>
      </c>
      <c r="X215" t="inlineStr">
        <is>
          <t>include</t>
        </is>
      </c>
      <c r="Y215" t="inlineStr">
        <is>
          <t>frontier / openai / gpt-5.5</t>
        </is>
      </c>
      <c r="Z215" t="inlineStr">
        <is>
          <t>accepted</t>
        </is>
      </c>
      <c r="AA215" t="inlineStr">
        <is>
          <t>llm_adjudication=accepted; reason=The evidence explicitly states an association of non-HDL cholesterol with risk of cardiovascular events.</t>
        </is>
      </c>
    </row>
    <row r="216">
      <c r="A216" t="inlineStr">
        <is>
          <t>silver_relationship:4ef3e9d9f14e5ab9</t>
        </is>
      </c>
      <c r="B216" t="inlineStr">
        <is>
          <t>paper:PMC3572442</t>
        </is>
      </c>
      <c r="C216" t="inlineStr">
        <is>
          <t>PMC3572442-chunk-0006</t>
        </is>
      </c>
      <c r="E216" t="inlineStr">
        <is>
          <t>PMC3572442</t>
        </is>
      </c>
      <c r="F216" t="inlineStr">
        <is>
          <t>TREATS</t>
        </is>
      </c>
      <c r="G216" t="inlineStr">
        <is>
          <t>drug:cetp_inhibitors</t>
        </is>
      </c>
      <c r="H216" t="inlineStr">
        <is>
          <t>Drug</t>
        </is>
      </c>
      <c r="I216" t="inlineStr">
        <is>
          <t>CETP inhibitors</t>
        </is>
      </c>
      <c r="J216" t="inlineStr">
        <is>
          <t>CETP inhibitors</t>
        </is>
      </c>
      <c r="K216" t="inlineStr">
        <is>
          <t>condition:hyperlipidemia</t>
        </is>
      </c>
      <c r="L216" t="inlineStr">
        <is>
          <t>Condition</t>
        </is>
      </c>
      <c r="M216" t="inlineStr">
        <is>
          <t>Hyperlipidemia</t>
        </is>
      </c>
      <c r="N216" t="inlineStr">
        <is>
          <t>Hyperlipidemia</t>
        </is>
      </c>
      <c r="O216" t="inlineStr">
        <is>
          <t>Current status of CETP inhibitors in the treatment of hyperlipidemia: an update</t>
        </is>
      </c>
      <c r="P216" t="inlineStr">
        <is>
          <t>REF</t>
        </is>
      </c>
      <c r="Q216" t="inlineStr">
        <is>
          <t>30971</t>
        </is>
      </c>
      <c r="R216" t="inlineStr">
        <is>
          <t>31050</t>
        </is>
      </c>
      <c r="S216" t="n">
        <v>0.9</v>
      </c>
      <c r="T216" t="inlineStr">
        <is>
          <t>yes</t>
        </is>
      </c>
      <c r="U216" t="inlineStr">
        <is>
          <t>explicit</t>
        </is>
      </c>
      <c r="V216" t="inlineStr">
        <is>
          <t>no</t>
        </is>
      </c>
      <c r="W216" t="inlineStr">
        <is>
          <t>no</t>
        </is>
      </c>
      <c r="X216" t="inlineStr">
        <is>
          <t>include</t>
        </is>
      </c>
      <c r="Y216" t="inlineStr">
        <is>
          <t>frontier / openai / gpt-5.5</t>
        </is>
      </c>
      <c r="Z216" t="inlineStr">
        <is>
          <t>accepted</t>
        </is>
      </c>
      <c r="AA216" t="inlineStr">
        <is>
          <t>llm_adjudication=accepted; reason=The reference title explicitly describes CETP inhibitors in the treatment of hyperlipidemia.</t>
        </is>
      </c>
    </row>
    <row r="217">
      <c r="A217" t="inlineStr">
        <is>
          <t>silver_relationship:567f037ad44e971a</t>
        </is>
      </c>
      <c r="B217" t="inlineStr">
        <is>
          <t>paper:PMC3572442</t>
        </is>
      </c>
      <c r="C217" t="inlineStr">
        <is>
          <t>PMC3572442-chunk-0006</t>
        </is>
      </c>
      <c r="E217" t="inlineStr">
        <is>
          <t>PMC3572442</t>
        </is>
      </c>
      <c r="F217" t="inlineStr">
        <is>
          <t>ASSOCIATED_WITH</t>
        </is>
      </c>
      <c r="G217" t="inlineStr">
        <is>
          <t>condition:cerebrotendinous_xanthomatosis</t>
        </is>
      </c>
      <c r="H217" t="inlineStr">
        <is>
          <t>Condition</t>
        </is>
      </c>
      <c r="I217" t="inlineStr">
        <is>
          <t>Cerebrotendinous xanthomatosis</t>
        </is>
      </c>
      <c r="J217" t="inlineStr">
        <is>
          <t>Cerebrotendinous xanthomatosis</t>
        </is>
      </c>
      <c r="K217" t="inlineStr">
        <is>
          <t>condition:neurologic_disease</t>
        </is>
      </c>
      <c r="L217" t="inlineStr">
        <is>
          <t>Condition</t>
        </is>
      </c>
      <c r="M217" t="inlineStr">
        <is>
          <t>Neurologic disease</t>
        </is>
      </c>
      <c r="N217" t="inlineStr">
        <is>
          <t>Neurologic disease</t>
        </is>
      </c>
      <c r="O217" t="inlineStr">
        <is>
          <t>Cerebrotendinous Xanthomatosis rare; associated with neurologic disease, tendon xanthomas, and cataracts in young adults</t>
        </is>
      </c>
      <c r="P217" t="inlineStr">
        <is>
          <t>REF</t>
        </is>
      </c>
      <c r="Q217" t="inlineStr">
        <is>
          <t>33349</t>
        </is>
      </c>
      <c r="R217" t="inlineStr">
        <is>
          <t>33469</t>
        </is>
      </c>
      <c r="S217" t="n">
        <v>0.9</v>
      </c>
      <c r="T217" t="inlineStr">
        <is>
          <t>yes</t>
        </is>
      </c>
      <c r="U217" t="inlineStr">
        <is>
          <t>explicit</t>
        </is>
      </c>
      <c r="V217" t="inlineStr">
        <is>
          <t>no</t>
        </is>
      </c>
      <c r="W217" t="inlineStr">
        <is>
          <t>no</t>
        </is>
      </c>
      <c r="X217" t="inlineStr">
        <is>
          <t>include</t>
        </is>
      </c>
      <c r="Y217" t="inlineStr">
        <is>
          <t>frontier / openai / gpt-5.5</t>
        </is>
      </c>
      <c r="Z217" t="inlineStr">
        <is>
          <t>accepted</t>
        </is>
      </c>
      <c r="AA217" t="inlineStr">
        <is>
          <t>llm_adjudication=accepted; reason=The evidence explicitly lists neurologic disease as associated with cerebrotendinous xanthomatosis.</t>
        </is>
      </c>
    </row>
    <row r="218">
      <c r="A218" t="inlineStr">
        <is>
          <t>silver_relationship:a3b15691c9cc6a8c</t>
        </is>
      </c>
      <c r="B218" t="inlineStr">
        <is>
          <t>paper:PMC3572442</t>
        </is>
      </c>
      <c r="C218" t="inlineStr">
        <is>
          <t>PMC3572442-chunk-0006</t>
        </is>
      </c>
      <c r="E218" t="inlineStr">
        <is>
          <t>PMC3572442</t>
        </is>
      </c>
      <c r="F218" t="inlineStr">
        <is>
          <t>INCREASES_RISK_OF</t>
        </is>
      </c>
      <c r="G218" t="inlineStr">
        <is>
          <t>riskfactor:familial_defective_apolipoprotein_b100</t>
        </is>
      </c>
      <c r="H218" t="inlineStr">
        <is>
          <t>Condition</t>
        </is>
      </c>
      <c r="I218" t="inlineStr">
        <is>
          <t>Familial Defective Apolipoprotein B100</t>
        </is>
      </c>
      <c r="J218" t="inlineStr">
        <is>
          <t>Familial defective apolipoprotein B100</t>
        </is>
      </c>
      <c r="K218" t="inlineStr">
        <is>
          <t>condition:coronary_heart_disease</t>
        </is>
      </c>
      <c r="L218" t="inlineStr">
        <is>
          <t>Condition</t>
        </is>
      </c>
      <c r="M218" t="inlineStr">
        <is>
          <t>CHD</t>
        </is>
      </c>
      <c r="N218" t="inlineStr">
        <is>
          <t>Coronary heart disease</t>
        </is>
      </c>
      <c r="O218" t="inlineStr">
        <is>
          <t>Familial Defective Apolipoprotein B100 increases LDL and has a phenotype that is indistinguishable from that of FH, including increased susceptibility to CHD</t>
        </is>
      </c>
      <c r="P218" t="inlineStr">
        <is>
          <t>REF</t>
        </is>
      </c>
      <c r="Q218" t="inlineStr">
        <is>
          <t>32681</t>
        </is>
      </c>
      <c r="R218" t="inlineStr">
        <is>
          <t>32838</t>
        </is>
      </c>
      <c r="S218" t="n">
        <v>0.9</v>
      </c>
      <c r="T218" t="inlineStr">
        <is>
          <t>yes</t>
        </is>
      </c>
      <c r="U218" t="inlineStr">
        <is>
          <t>explicit</t>
        </is>
      </c>
      <c r="V218" t="inlineStr">
        <is>
          <t>no</t>
        </is>
      </c>
      <c r="W218" t="inlineStr">
        <is>
          <t>no</t>
        </is>
      </c>
      <c r="X218" t="inlineStr">
        <is>
          <t>include</t>
        </is>
      </c>
      <c r="Y218" t="inlineStr">
        <is>
          <t>frontier / openai / gpt-5.5</t>
        </is>
      </c>
      <c r="Z218" t="inlineStr">
        <is>
          <t>accepted</t>
        </is>
      </c>
      <c r="AA218" t="inlineStr">
        <is>
          <t>llm_adjudication=revised; reason=Revised source type to the accepted entity type Condition; the evidence explicitly states increased susceptibility to CHD.</t>
        </is>
      </c>
    </row>
    <row r="219">
      <c r="A219" t="inlineStr">
        <is>
          <t>silver_relationship:4a82a0c3e072d44d</t>
        </is>
      </c>
      <c r="B219" t="inlineStr">
        <is>
          <t>paper:PMC3572442</t>
        </is>
      </c>
      <c r="C219" t="inlineStr">
        <is>
          <t>PMC3572442-chunk-0006</t>
        </is>
      </c>
      <c r="E219" t="inlineStr">
        <is>
          <t>PMC3572442</t>
        </is>
      </c>
      <c r="F219" t="inlineStr">
        <is>
          <t>ASSOCIATED_WITH</t>
        </is>
      </c>
      <c r="G219" t="inlineStr">
        <is>
          <t>biomarker:apolipoprotein_b</t>
        </is>
      </c>
      <c r="H219" t="inlineStr">
        <is>
          <t>Biomarker</t>
        </is>
      </c>
      <c r="I219" t="inlineStr">
        <is>
          <t>Apolipoprotein B</t>
        </is>
      </c>
      <c r="J219" t="inlineStr">
        <is>
          <t>Apolipoprotein B</t>
        </is>
      </c>
      <c r="K219" t="inlineStr">
        <is>
          <t>condition:cardiovascular_events</t>
        </is>
      </c>
      <c r="L219" t="inlineStr">
        <is>
          <t>Condition</t>
        </is>
      </c>
      <c r="M219" t="inlineStr">
        <is>
          <t>Cardiovascular events</t>
        </is>
      </c>
      <c r="N219" t="inlineStr">
        <is>
          <t>Cardiovascular events</t>
        </is>
      </c>
      <c r="O219" t="inlineStr">
        <is>
          <t>Association of LDL cholesterol, non-HDL cholesterol, and apolipoprotein B levels with risk of cardiovascular events among patients treated with statins: a meta-analysis</t>
        </is>
      </c>
      <c r="P219" t="inlineStr">
        <is>
          <t>REF</t>
        </is>
      </c>
      <c r="Q219" t="inlineStr">
        <is>
          <t>28465</t>
        </is>
      </c>
      <c r="R219" t="inlineStr">
        <is>
          <t>28633</t>
        </is>
      </c>
      <c r="S219" t="n">
        <v>0.9</v>
      </c>
      <c r="T219" t="inlineStr">
        <is>
          <t>yes</t>
        </is>
      </c>
      <c r="U219" t="inlineStr">
        <is>
          <t>explicit</t>
        </is>
      </c>
      <c r="V219" t="inlineStr">
        <is>
          <t>no</t>
        </is>
      </c>
      <c r="W219" t="inlineStr">
        <is>
          <t>no</t>
        </is>
      </c>
      <c r="X219" t="inlineStr">
        <is>
          <t>include</t>
        </is>
      </c>
      <c r="Y219" t="inlineStr">
        <is>
          <t>frontier / openai / gpt-5.5</t>
        </is>
      </c>
      <c r="Z219" t="inlineStr">
        <is>
          <t>accepted</t>
        </is>
      </c>
      <c r="AA219" t="inlineStr">
        <is>
          <t>llm_adjudication=accepted; reason=The evidence explicitly states an association of apolipoprotein B levels with risk of cardiovascular events.</t>
        </is>
      </c>
    </row>
    <row r="220">
      <c r="A220" t="inlineStr">
        <is>
          <t>silver_relationship:d5707a445e328ab4</t>
        </is>
      </c>
      <c r="B220" t="inlineStr">
        <is>
          <t>paper:PMC3572442</t>
        </is>
      </c>
      <c r="C220" t="inlineStr">
        <is>
          <t>PMC3572442-chunk-0007</t>
        </is>
      </c>
      <c r="E220" t="inlineStr">
        <is>
          <t>PMC3572442</t>
        </is>
      </c>
      <c r="F220" t="inlineStr">
        <is>
          <t>REDUCES</t>
        </is>
      </c>
      <c r="G220" t="inlineStr">
        <is>
          <t>drug:ezetimibe</t>
        </is>
      </c>
      <c r="H220" t="inlineStr">
        <is>
          <t>Drug</t>
        </is>
      </c>
      <c r="I220" t="inlineStr">
        <is>
          <t>Ezetimibe</t>
        </is>
      </c>
      <c r="J220" t="inlineStr">
        <is>
          <t>Ezetimibe</t>
        </is>
      </c>
      <c r="K220" t="inlineStr">
        <is>
          <t>biomarker:ldl_cholesterol</t>
        </is>
      </c>
      <c r="L220" t="inlineStr">
        <is>
          <t>Biomarker</t>
        </is>
      </c>
      <c r="M220" t="inlineStr">
        <is>
          <t>LDL-C</t>
        </is>
      </c>
      <c r="N220" t="inlineStr">
        <is>
          <t>LDL cholesterol</t>
        </is>
      </c>
      <c r="O220" t="inlineStr">
        <is>
          <t>Ezetimibe Zetia (10 mg daily)As monotherapy, often combined witha statin LDL-C −18%HDL-C +3%TG −8%</t>
        </is>
      </c>
      <c r="P220" t="inlineStr">
        <is>
          <t>TABLE</t>
        </is>
      </c>
      <c r="Q220" t="inlineStr">
        <is>
          <t>36981</t>
        </is>
      </c>
      <c r="R220" t="inlineStr">
        <is>
          <t>37079</t>
        </is>
      </c>
      <c r="S220" t="n">
        <v>0.95</v>
      </c>
      <c r="T220" t="inlineStr">
        <is>
          <t>yes</t>
        </is>
      </c>
      <c r="U220" t="inlineStr">
        <is>
          <t>explicit</t>
        </is>
      </c>
      <c r="V220" t="inlineStr">
        <is>
          <t>no</t>
        </is>
      </c>
      <c r="W220" t="inlineStr">
        <is>
          <t>no</t>
        </is>
      </c>
      <c r="X220" t="inlineStr">
        <is>
          <t>include</t>
        </is>
      </c>
      <c r="Y220" t="inlineStr">
        <is>
          <t>frontier / openai / gpt-5.5</t>
        </is>
      </c>
      <c r="Z220" t="inlineStr">
        <is>
          <t>accepted</t>
        </is>
      </c>
      <c r="AA220" t="inlineStr">
        <is>
          <t>llm_adjudication=accepted; reason=The statin alternatives table explicitly lists ezetimibe with LDL-C −18%, indicating reduction of LDL cholesterol.</t>
        </is>
      </c>
    </row>
    <row r="221">
      <c r="A221" t="inlineStr">
        <is>
          <t>silver_relationship:1b3e29a2fff941f6</t>
        </is>
      </c>
      <c r="B221" t="inlineStr">
        <is>
          <t>paper:PMC3572442</t>
        </is>
      </c>
      <c r="C221" t="inlineStr">
        <is>
          <t>PMC3572442-chunk-0007</t>
        </is>
      </c>
      <c r="E221" t="inlineStr">
        <is>
          <t>PMC3572442</t>
        </is>
      </c>
      <c r="F221" t="inlineStr">
        <is>
          <t>INCREASES</t>
        </is>
      </c>
      <c r="G221" t="inlineStr">
        <is>
          <t>drug:nicotinic_acid</t>
        </is>
      </c>
      <c r="H221" t="inlineStr">
        <is>
          <t>Drug</t>
        </is>
      </c>
      <c r="I221" t="inlineStr">
        <is>
          <t>Nicotinic acid</t>
        </is>
      </c>
      <c r="J221" t="inlineStr">
        <is>
          <t>Nicotinic acid</t>
        </is>
      </c>
      <c r="K221" t="inlineStr">
        <is>
          <t>biomarker:hdl_cholesterol</t>
        </is>
      </c>
      <c r="L221" t="inlineStr">
        <is>
          <t>Biomarker</t>
        </is>
      </c>
      <c r="M221" t="inlineStr">
        <is>
          <t>HDL-C</t>
        </is>
      </c>
      <c r="N221" t="inlineStr">
        <is>
          <t>HDL cholesterol</t>
        </is>
      </c>
      <c r="O221" t="inlineStr">
        <is>
          <t>Nicotinic acid Immediate release(crystalline) nicotinic acid(1.5–3 gm), extendedrelease nicotinic acid(Niaspan®) (1–2 g),sustained releasenicotinic acid (1–2 g) LDL −5–25%HDL +15–35%TG −20–50%</t>
        </is>
      </c>
      <c r="P221" t="inlineStr">
        <is>
          <t>TABLE</t>
        </is>
      </c>
      <c r="Q221" t="inlineStr">
        <is>
          <t>36532</t>
        </is>
      </c>
      <c r="R221" t="inlineStr">
        <is>
          <t>36724</t>
        </is>
      </c>
      <c r="S221" t="n">
        <v>0.95</v>
      </c>
      <c r="T221" t="inlineStr">
        <is>
          <t>yes</t>
        </is>
      </c>
      <c r="U221" t="inlineStr">
        <is>
          <t>explicit</t>
        </is>
      </c>
      <c r="V221" t="inlineStr">
        <is>
          <t>no</t>
        </is>
      </c>
      <c r="W221" t="inlineStr">
        <is>
          <t>no</t>
        </is>
      </c>
      <c r="X221" t="inlineStr">
        <is>
          <t>include</t>
        </is>
      </c>
      <c r="Y221" t="inlineStr">
        <is>
          <t>frontier / openai / gpt-5.5</t>
        </is>
      </c>
      <c r="Z221" t="inlineStr">
        <is>
          <t>accepted</t>
        </is>
      </c>
      <c r="AA221" t="inlineStr">
        <is>
          <t>llm_adjudication=accepted; reason=The row for nicotinic acid explicitly lists HDL +15–35%, indicating HDL cholesterol increase.</t>
        </is>
      </c>
    </row>
    <row r="222">
      <c r="A222" t="inlineStr">
        <is>
          <t>silver_relationship:8a2e274b7a45c8be</t>
        </is>
      </c>
      <c r="B222" t="inlineStr">
        <is>
          <t>paper:PMC3572442</t>
        </is>
      </c>
      <c r="C222" t="inlineStr">
        <is>
          <t>PMC3572442-chunk-0007</t>
        </is>
      </c>
      <c r="E222" t="inlineStr">
        <is>
          <t>PMC3572442</t>
        </is>
      </c>
      <c r="F222" t="inlineStr">
        <is>
          <t>ASSOCIATED_WITH</t>
        </is>
      </c>
      <c r="G222" t="inlineStr">
        <is>
          <t>condition:familial_dysbetalipoproteinemia</t>
        </is>
      </c>
      <c r="H222" t="inlineStr">
        <is>
          <t>Condition</t>
        </is>
      </c>
      <c r="I222" t="inlineStr">
        <is>
          <t>Familial Dysbetalipoproteinemia</t>
        </is>
      </c>
      <c r="J222" t="inlineStr">
        <is>
          <t>Familial dysbetalipoproteinemia</t>
        </is>
      </c>
      <c r="K222" t="inlineStr">
        <is>
          <t>condition:hypertriglyceridemia</t>
        </is>
      </c>
      <c r="L222" t="inlineStr">
        <is>
          <t>Condition</t>
        </is>
      </c>
      <c r="M222" t="inlineStr">
        <is>
          <t>hypertriglyceridemia</t>
        </is>
      </c>
      <c r="N222" t="inlineStr">
        <is>
          <t>Hypertriglyceridemia</t>
        </is>
      </c>
      <c r="O222" t="inlineStr">
        <is>
          <t>Familial Dysbetalipoproteinemia (Type III Hyperlipoproteinemia) severe hypertriglyceridemia and hypercholesterolemia (both often &gt; 300), associated with premature diffuse vascular disease</t>
        </is>
      </c>
      <c r="P222" t="inlineStr">
        <is>
          <t>TABLE</t>
        </is>
      </c>
      <c r="Q222" t="inlineStr">
        <is>
          <t>33703</t>
        </is>
      </c>
      <c r="R222" t="inlineStr">
        <is>
          <t>33890</t>
        </is>
      </c>
      <c r="S222" t="n">
        <v>0.95</v>
      </c>
      <c r="T222" t="inlineStr">
        <is>
          <t>yes</t>
        </is>
      </c>
      <c r="U222" t="inlineStr">
        <is>
          <t>explicit</t>
        </is>
      </c>
      <c r="V222" t="inlineStr">
        <is>
          <t>no</t>
        </is>
      </c>
      <c r="W222" t="inlineStr">
        <is>
          <t>no</t>
        </is>
      </c>
      <c r="X222" t="inlineStr">
        <is>
          <t>include</t>
        </is>
      </c>
      <c r="Y222" t="inlineStr">
        <is>
          <t>frontier / openai / gpt-5.5</t>
        </is>
      </c>
      <c r="Z222" t="inlineStr">
        <is>
          <t>accepted</t>
        </is>
      </c>
      <c r="AA222" t="inlineStr">
        <is>
          <t>llm_adjudication=accepted; reason=The disorder is explicitly described as involving severe hypertriglyceridemia.</t>
        </is>
      </c>
    </row>
    <row r="223">
      <c r="A223" t="inlineStr">
        <is>
          <t>silver_relationship:746bc577cefb5258</t>
        </is>
      </c>
      <c r="B223" t="inlineStr">
        <is>
          <t>paper:PMC3572442</t>
        </is>
      </c>
      <c r="C223" t="inlineStr">
        <is>
          <t>PMC3572442-chunk-0007</t>
        </is>
      </c>
      <c r="E223" t="inlineStr">
        <is>
          <t>PMC3572442</t>
        </is>
      </c>
      <c r="F223" t="inlineStr">
        <is>
          <t>REDUCES</t>
        </is>
      </c>
      <c r="G223" t="inlineStr">
        <is>
          <t>drug:fluvastatin</t>
        </is>
      </c>
      <c r="H223" t="inlineStr">
        <is>
          <t>Drug</t>
        </is>
      </c>
      <c r="I223" t="inlineStr">
        <is>
          <t>Fluvastatin</t>
        </is>
      </c>
      <c r="J223" t="inlineStr">
        <is>
          <t>Fluvastatin</t>
        </is>
      </c>
      <c r="K223" t="inlineStr">
        <is>
          <t>biomarker:ldl_cholesterol</t>
        </is>
      </c>
      <c r="L223" t="inlineStr">
        <is>
          <t>Biomarker</t>
        </is>
      </c>
      <c r="M223" t="inlineStr">
        <is>
          <t>LDL-C</t>
        </is>
      </c>
      <c r="N223" t="inlineStr">
        <is>
          <t>LDL cholesterol</t>
        </is>
      </c>
      <c r="O223" t="inlineStr">
        <is>
          <t>Fluvastatin Lescol 20–80 mg 22–35 3–11 17–21</t>
        </is>
      </c>
      <c r="P223" t="inlineStr">
        <is>
          <t>TABLE</t>
        </is>
      </c>
      <c r="Q223" t="inlineStr">
        <is>
          <t>35209</t>
        </is>
      </c>
      <c r="R223" t="inlineStr">
        <is>
          <t>35253</t>
        </is>
      </c>
      <c r="S223" t="n">
        <v>0.9</v>
      </c>
      <c r="T223" t="inlineStr">
        <is>
          <t>yes</t>
        </is>
      </c>
      <c r="U223" t="inlineStr">
        <is>
          <t>explicit</t>
        </is>
      </c>
      <c r="V223" t="inlineStr">
        <is>
          <t>no</t>
        </is>
      </c>
      <c r="W223" t="inlineStr">
        <is>
          <t>no</t>
        </is>
      </c>
      <c r="X223" t="inlineStr">
        <is>
          <t>include</t>
        </is>
      </c>
      <c r="Y223" t="inlineStr">
        <is>
          <t>frontier / openai / gpt-5.5</t>
        </is>
      </c>
      <c r="Z223" t="inlineStr">
        <is>
          <t>accepted</t>
        </is>
      </c>
      <c r="AA223" t="inlineStr">
        <is>
          <t>llm_adjudication=accepted; reason=In the HMG-CoA inhibitor table, the first percentage column is % LDL-C decrease; fluvastatin is listed with 22–35.</t>
        </is>
      </c>
    </row>
    <row r="224">
      <c r="A224" t="inlineStr">
        <is>
          <t>silver_relationship:f5fa55820774b59a</t>
        </is>
      </c>
      <c r="B224" t="inlineStr">
        <is>
          <t>paper:PMC3572442</t>
        </is>
      </c>
      <c r="C224" t="inlineStr">
        <is>
          <t>PMC3572442-chunk-0007</t>
        </is>
      </c>
      <c r="E224" t="inlineStr">
        <is>
          <t>PMC3572442</t>
        </is>
      </c>
      <c r="F224" t="inlineStr">
        <is>
          <t>PREVENTS</t>
        </is>
      </c>
      <c r="G224" t="inlineStr">
        <is>
          <t>drug:omega_3_fatty_acids</t>
        </is>
      </c>
      <c r="H224" t="inlineStr">
        <is>
          <t>Drug</t>
        </is>
      </c>
      <c r="I224" t="inlineStr">
        <is>
          <t>Omega 3 fatty acids</t>
        </is>
      </c>
      <c r="J224" t="inlineStr">
        <is>
          <t>Omega 3 fatty acids</t>
        </is>
      </c>
      <c r="K224" t="inlineStr">
        <is>
          <t>condition:pancreatitis</t>
        </is>
      </c>
      <c r="L224" t="inlineStr">
        <is>
          <t>Condition</t>
        </is>
      </c>
      <c r="M224" t="inlineStr">
        <is>
          <t>pancreatitis</t>
        </is>
      </c>
      <c r="N224" t="inlineStr">
        <is>
          <t>Pancreatitis</t>
        </is>
      </c>
      <c r="O224" t="inlineStr">
        <is>
          <t>Prescription fatty acid ester indicated only fortreatment of TG &gt; 500 mg/dl to preventpancreatitis</t>
        </is>
      </c>
      <c r="P224" t="inlineStr">
        <is>
          <t>TABLE</t>
        </is>
      </c>
      <c r="Q224" t="inlineStr">
        <is>
          <t>37219</t>
        </is>
      </c>
      <c r="R224" t="inlineStr">
        <is>
          <t>37317</t>
        </is>
      </c>
      <c r="S224" t="n">
        <v>0.96</v>
      </c>
      <c r="T224" t="inlineStr">
        <is>
          <t>yes</t>
        </is>
      </c>
      <c r="U224" t="inlineStr">
        <is>
          <t>explicit</t>
        </is>
      </c>
      <c r="V224" t="inlineStr">
        <is>
          <t>no</t>
        </is>
      </c>
      <c r="W224" t="inlineStr">
        <is>
          <t>no</t>
        </is>
      </c>
      <c r="X224" t="inlineStr">
        <is>
          <t>include</t>
        </is>
      </c>
      <c r="Y224" t="inlineStr">
        <is>
          <t>frontier / openai / gpt-5.5</t>
        </is>
      </c>
      <c r="Z224" t="inlineStr">
        <is>
          <t>accepted</t>
        </is>
      </c>
      <c r="AA224" t="inlineStr">
        <is>
          <t>llm_adjudication=accepted; reason=Within the omega-3 fatty acids row, prescription fatty acid ester is explicitly indicated to prevent pancreatitis.</t>
        </is>
      </c>
    </row>
    <row r="225">
      <c r="A225" t="inlineStr">
        <is>
          <t>silver_relationship:14e69b62a44dcc30</t>
        </is>
      </c>
      <c r="B225" t="inlineStr">
        <is>
          <t>paper:PMC3572442</t>
        </is>
      </c>
      <c r="C225" t="inlineStr">
        <is>
          <t>PMC3572442-chunk-0007</t>
        </is>
      </c>
      <c r="E225" t="inlineStr">
        <is>
          <t>PMC3572442</t>
        </is>
      </c>
      <c r="F225" t="inlineStr">
        <is>
          <t>REDUCES</t>
        </is>
      </c>
      <c r="G225" t="inlineStr">
        <is>
          <t>drug:rosuvastatin</t>
        </is>
      </c>
      <c r="H225" t="inlineStr">
        <is>
          <t>Drug</t>
        </is>
      </c>
      <c r="I225" t="inlineStr">
        <is>
          <t>Rosuvastatin</t>
        </is>
      </c>
      <c r="J225" t="inlineStr">
        <is>
          <t>Rosuvastatin</t>
        </is>
      </c>
      <c r="K225" t="inlineStr">
        <is>
          <t>biomarker:ldl_cholesterol</t>
        </is>
      </c>
      <c r="L225" t="inlineStr">
        <is>
          <t>Biomarker</t>
        </is>
      </c>
      <c r="M225" t="inlineStr">
        <is>
          <t>LDL-C</t>
        </is>
      </c>
      <c r="N225" t="inlineStr">
        <is>
          <t>LDL cholesterol</t>
        </is>
      </c>
      <c r="O225" t="inlineStr">
        <is>
          <t>Rosuvastatin Crestor 5–40 mg 45–63 8–10 10–30</t>
        </is>
      </c>
      <c r="P225" t="inlineStr">
        <is>
          <t>TABLE</t>
        </is>
      </c>
      <c r="Q225" t="inlineStr">
        <is>
          <t>35444</t>
        </is>
      </c>
      <c r="R225" t="inlineStr">
        <is>
          <t>35489</t>
        </is>
      </c>
      <c r="S225" t="n">
        <v>0.9</v>
      </c>
      <c r="T225" t="inlineStr">
        <is>
          <t>yes</t>
        </is>
      </c>
      <c r="U225" t="inlineStr">
        <is>
          <t>explicit</t>
        </is>
      </c>
      <c r="V225" t="inlineStr">
        <is>
          <t>no</t>
        </is>
      </c>
      <c r="W225" t="inlineStr">
        <is>
          <t>no</t>
        </is>
      </c>
      <c r="X225" t="inlineStr">
        <is>
          <t>include</t>
        </is>
      </c>
      <c r="Y225" t="inlineStr">
        <is>
          <t>frontier / openai / gpt-5.5</t>
        </is>
      </c>
      <c r="Z225" t="inlineStr">
        <is>
          <t>accepted</t>
        </is>
      </c>
      <c r="AA225" t="inlineStr">
        <is>
          <t>llm_adjudication=accepted; reason=In the HMG-CoA inhibitor table, rosuvastatin is listed with 45–63 in the % LDL-C decrease column.</t>
        </is>
      </c>
    </row>
    <row r="226">
      <c r="A226" t="inlineStr">
        <is>
          <t>silver_relationship:cb50586e3bdae1a6</t>
        </is>
      </c>
      <c r="B226" t="inlineStr">
        <is>
          <t>paper:PMC3572442</t>
        </is>
      </c>
      <c r="C226" t="inlineStr">
        <is>
          <t>PMC3572442-chunk-0007</t>
        </is>
      </c>
      <c r="E226" t="inlineStr">
        <is>
          <t>PMC3572442</t>
        </is>
      </c>
      <c r="F226" t="inlineStr">
        <is>
          <t>HAS_ADVERSE_EFFECT</t>
        </is>
      </c>
      <c r="G226" t="inlineStr">
        <is>
          <t>drug:glucocorticoids</t>
        </is>
      </c>
      <c r="H226" t="inlineStr">
        <is>
          <t>Drug</t>
        </is>
      </c>
      <c r="I226" t="inlineStr">
        <is>
          <t>Glucocorticoids</t>
        </is>
      </c>
      <c r="J226" t="inlineStr">
        <is>
          <t>Glucocorticoids</t>
        </is>
      </c>
      <c r="K226" t="inlineStr">
        <is>
          <t>condition:hyperlipidemia</t>
        </is>
      </c>
      <c r="L226" t="inlineStr">
        <is>
          <t>Condition</t>
        </is>
      </c>
      <c r="M226" t="inlineStr">
        <is>
          <t>hyperlipidemia</t>
        </is>
      </c>
      <c r="N226" t="inlineStr">
        <is>
          <t>Hyperlipidemia</t>
        </is>
      </c>
      <c r="O226" t="inlineStr">
        <is>
          <t>Secondary causes of hyperlipidemia
Diet Drugs Disease &amp;Disorders ofMetabolism Saturated &amp; trans Fats Thiazide Diuretics Hypothyroidism Excess Calories Beta-Blockers Obesity Alcohol Glucocorticoids Type 2 Diabetes</t>
        </is>
      </c>
      <c r="P226" t="inlineStr">
        <is>
          <t>TABLE</t>
        </is>
      </c>
      <c r="Q226" t="inlineStr">
        <is>
          <t>34709</t>
        </is>
      </c>
      <c r="R226" t="inlineStr">
        <is>
          <t>34922</t>
        </is>
      </c>
      <c r="S226" t="n">
        <v>0.84</v>
      </c>
      <c r="T226" t="inlineStr">
        <is>
          <t>yes</t>
        </is>
      </c>
      <c r="U226" t="inlineStr">
        <is>
          <t>explicit</t>
        </is>
      </c>
      <c r="V226" t="inlineStr">
        <is>
          <t>no</t>
        </is>
      </c>
      <c r="W226" t="inlineStr">
        <is>
          <t>no</t>
        </is>
      </c>
      <c r="X226" t="inlineStr">
        <is>
          <t>include</t>
        </is>
      </c>
      <c r="Y226" t="inlineStr">
        <is>
          <t>frontier / openai / gpt-5.5</t>
        </is>
      </c>
      <c r="Z226" t="inlineStr">
        <is>
          <t>accepted</t>
        </is>
      </c>
      <c r="AA226" t="inlineStr">
        <is>
          <t>llm_adjudication=accepted; reason=Glucocorticoids are listed under drugs in the table of secondary causes of hyperlipidemia, supporting an adverse-effect relationship.</t>
        </is>
      </c>
    </row>
    <row r="227">
      <c r="A227" t="inlineStr">
        <is>
          <t>silver_relationship:6d929490ad83165b</t>
        </is>
      </c>
      <c r="B227" t="inlineStr">
        <is>
          <t>paper:PMC3572442</t>
        </is>
      </c>
      <c r="C227" t="inlineStr">
        <is>
          <t>PMC3572442-chunk-0007</t>
        </is>
      </c>
      <c r="E227" t="inlineStr">
        <is>
          <t>PMC3572442</t>
        </is>
      </c>
      <c r="F227" t="inlineStr">
        <is>
          <t>INCREASES</t>
        </is>
      </c>
      <c r="G227" t="inlineStr">
        <is>
          <t>condition:familial_hypertriglyceridemia</t>
        </is>
      </c>
      <c r="H227" t="inlineStr">
        <is>
          <t>Condition</t>
        </is>
      </c>
      <c r="I227" t="inlineStr">
        <is>
          <t>Familial hypertriglyceridemia</t>
        </is>
      </c>
      <c r="J227" t="inlineStr">
        <is>
          <t>Familial hypertriglyceridemia</t>
        </is>
      </c>
      <c r="K227" t="inlineStr">
        <is>
          <t>biomarker:vldl_triglycerides</t>
        </is>
      </c>
      <c r="L227" t="inlineStr">
        <is>
          <t>Biomarker</t>
        </is>
      </c>
      <c r="M227" t="inlineStr">
        <is>
          <t>VLDL triglycerides</t>
        </is>
      </c>
      <c r="N227" t="inlineStr">
        <is>
          <t>VLDL triglycerides</t>
        </is>
      </c>
      <c r="O227" t="inlineStr">
        <is>
          <t>Familial hypertriglyceridemia Autosomal dominant inheritance; Main defect is overproduction of VLDL triglycerides by the liver</t>
        </is>
      </c>
      <c r="P227" t="inlineStr">
        <is>
          <t>TABLE</t>
        </is>
      </c>
      <c r="Q227" t="inlineStr">
        <is>
          <t>34580</t>
        </is>
      </c>
      <c r="R227" t="inlineStr">
        <is>
          <t>34706</t>
        </is>
      </c>
      <c r="S227" t="n">
        <v>0.86</v>
      </c>
      <c r="T227" t="inlineStr">
        <is>
          <t>yes</t>
        </is>
      </c>
      <c r="U227" t="inlineStr">
        <is>
          <t>explicit</t>
        </is>
      </c>
      <c r="V227" t="inlineStr">
        <is>
          <t>no</t>
        </is>
      </c>
      <c r="W227" t="inlineStr">
        <is>
          <t>no</t>
        </is>
      </c>
      <c r="X227" t="inlineStr">
        <is>
          <t>include</t>
        </is>
      </c>
      <c r="Y227" t="inlineStr">
        <is>
          <t>frontier / openai / gpt-5.5</t>
        </is>
      </c>
      <c r="Z227" t="inlineStr">
        <is>
          <t>accepted</t>
        </is>
      </c>
      <c r="AA227" t="inlineStr">
        <is>
          <t>llm_adjudication=revised; reason=The text states that the main defect in familial hypertriglyceridemia is overproduction of VLDL triglycerides; INCREASES is more specific than ASSOCIATED_WITH.</t>
        </is>
      </c>
    </row>
    <row r="228">
      <c r="A228" t="inlineStr">
        <is>
          <t>silver_relationship:40edfa9c2d7ce796</t>
        </is>
      </c>
      <c r="B228" t="inlineStr">
        <is>
          <t>paper:PMC3572442</t>
        </is>
      </c>
      <c r="C228" t="inlineStr">
        <is>
          <t>PMC3572442-chunk-0007</t>
        </is>
      </c>
      <c r="E228" t="inlineStr">
        <is>
          <t>PMC3572442</t>
        </is>
      </c>
      <c r="F228" t="inlineStr">
        <is>
          <t>ASSOCIATED_WITH</t>
        </is>
      </c>
      <c r="G228" t="inlineStr">
        <is>
          <t>condition:apocii_deficiency</t>
        </is>
      </c>
      <c r="H228" t="inlineStr">
        <is>
          <t>Condition</t>
        </is>
      </c>
      <c r="I228" t="inlineStr">
        <is>
          <t>ApoCII deficiency</t>
        </is>
      </c>
      <c r="J228" t="inlineStr">
        <is>
          <t>ApoCII deficiency</t>
        </is>
      </c>
      <c r="K228" t="inlineStr">
        <is>
          <t>condition:lpl_deficiency</t>
        </is>
      </c>
      <c r="L228" t="inlineStr">
        <is>
          <t>Condition</t>
        </is>
      </c>
      <c r="M228" t="inlineStr">
        <is>
          <t>LPL deficiency</t>
        </is>
      </c>
      <c r="N228" t="inlineStr">
        <is>
          <t>LPL deficiency</t>
        </is>
      </c>
      <c r="O228" t="inlineStr">
        <is>
          <t>ApoCII deficiency This apolipoprotein is an activator of LPL; its absence causes a clinical picture identical to LPL deficiency</t>
        </is>
      </c>
      <c r="P228" t="inlineStr">
        <is>
          <t>TABLE</t>
        </is>
      </c>
      <c r="Q228" t="inlineStr">
        <is>
          <t>34452</t>
        </is>
      </c>
      <c r="R228" t="inlineStr">
        <is>
          <t>34579</t>
        </is>
      </c>
      <c r="S228" t="n">
        <v>0.82</v>
      </c>
      <c r="T228" t="inlineStr">
        <is>
          <t>yes</t>
        </is>
      </c>
      <c r="U228" t="inlineStr">
        <is>
          <t>strong_implication</t>
        </is>
      </c>
      <c r="V228" t="inlineStr">
        <is>
          <t>no</t>
        </is>
      </c>
      <c r="W228" t="inlineStr">
        <is>
          <t>no</t>
        </is>
      </c>
      <c r="X228" t="inlineStr">
        <is>
          <t>include</t>
        </is>
      </c>
      <c r="Y228" t="inlineStr">
        <is>
          <t>frontier / openai / gpt-5.5</t>
        </is>
      </c>
      <c r="Z228" t="inlineStr">
        <is>
          <t>accepted</t>
        </is>
      </c>
      <c r="AA228" t="inlineStr">
        <is>
          <t>llm_adjudication=accepted; reason=The text states that ApoCII deficiency causes a clinical picture identical to LPL deficiency, supporting an association/comparability relationship.</t>
        </is>
      </c>
    </row>
    <row r="229">
      <c r="A229" t="inlineStr">
        <is>
          <t>silver_relationship:823b270cc1c79fc3</t>
        </is>
      </c>
      <c r="B229" t="inlineStr">
        <is>
          <t>paper:PMC3572442</t>
        </is>
      </c>
      <c r="C229" t="inlineStr">
        <is>
          <t>PMC3572442-chunk-0007</t>
        </is>
      </c>
      <c r="E229" t="inlineStr">
        <is>
          <t>PMC3572442</t>
        </is>
      </c>
      <c r="F229" t="inlineStr">
        <is>
          <t>HAS_ADVERSE_EFFECT</t>
        </is>
      </c>
      <c r="G229" t="inlineStr">
        <is>
          <t>drug:beta_blockers</t>
        </is>
      </c>
      <c r="H229" t="inlineStr">
        <is>
          <t>Drug</t>
        </is>
      </c>
      <c r="I229" t="inlineStr">
        <is>
          <t>Beta-Blockers</t>
        </is>
      </c>
      <c r="J229" t="inlineStr">
        <is>
          <t>Beta-blockers</t>
        </is>
      </c>
      <c r="K229" t="inlineStr">
        <is>
          <t>condition:hyperlipidemia</t>
        </is>
      </c>
      <c r="L229" t="inlineStr">
        <is>
          <t>Condition</t>
        </is>
      </c>
      <c r="M229" t="inlineStr">
        <is>
          <t>hyperlipidemia</t>
        </is>
      </c>
      <c r="N229" t="inlineStr">
        <is>
          <t>Hyperlipidemia</t>
        </is>
      </c>
      <c r="O229" t="inlineStr">
        <is>
          <t>Secondary causes of hyperlipidemia
Diet Drugs Disease &amp;Disorders ofMetabolism Saturated &amp; trans Fats Thiazide Diuretics Hypothyroidism Excess Calories Beta-Blockers Obesity</t>
        </is>
      </c>
      <c r="P229" t="inlineStr">
        <is>
          <t>TABLE</t>
        </is>
      </c>
      <c r="Q229" t="inlineStr">
        <is>
          <t>34709</t>
        </is>
      </c>
      <c r="R229" t="inlineStr">
        <is>
          <t>34882</t>
        </is>
      </c>
      <c r="S229" t="n">
        <v>0.84</v>
      </c>
      <c r="T229" t="inlineStr">
        <is>
          <t>yes</t>
        </is>
      </c>
      <c r="U229" t="inlineStr">
        <is>
          <t>explicit</t>
        </is>
      </c>
      <c r="V229" t="inlineStr">
        <is>
          <t>no</t>
        </is>
      </c>
      <c r="W229" t="inlineStr">
        <is>
          <t>no</t>
        </is>
      </c>
      <c r="X229" t="inlineStr">
        <is>
          <t>include</t>
        </is>
      </c>
      <c r="Y229" t="inlineStr">
        <is>
          <t>frontier / openai / gpt-5.5</t>
        </is>
      </c>
      <c r="Z229" t="inlineStr">
        <is>
          <t>accepted</t>
        </is>
      </c>
      <c r="AA229" t="inlineStr">
        <is>
          <t>llm_adjudication=accepted; reason=Beta-blockers are listed under drugs as secondary causes of hyperlipidemia, supporting an adverse-effect relationship.</t>
        </is>
      </c>
    </row>
    <row r="230">
      <c r="A230" t="inlineStr">
        <is>
          <t>silver_relationship:825738e47a69eaa5</t>
        </is>
      </c>
      <c r="B230" t="inlineStr">
        <is>
          <t>paper:PMC3572442</t>
        </is>
      </c>
      <c r="C230" t="inlineStr">
        <is>
          <t>PMC3572442-chunk-0007</t>
        </is>
      </c>
      <c r="E230" t="inlineStr">
        <is>
          <t>PMC3572442</t>
        </is>
      </c>
      <c r="F230" t="inlineStr">
        <is>
          <t>REDUCES</t>
        </is>
      </c>
      <c r="G230" t="inlineStr">
        <is>
          <t>drug:pravastatin</t>
        </is>
      </c>
      <c r="H230" t="inlineStr">
        <is>
          <t>Drug</t>
        </is>
      </c>
      <c r="I230" t="inlineStr">
        <is>
          <t>Pravastatin</t>
        </is>
      </c>
      <c r="J230" t="inlineStr">
        <is>
          <t>Pravastatin</t>
        </is>
      </c>
      <c r="K230" t="inlineStr">
        <is>
          <t>biomarker:ldl_cholesterol</t>
        </is>
      </c>
      <c r="L230" t="inlineStr">
        <is>
          <t>Biomarker</t>
        </is>
      </c>
      <c r="M230" t="inlineStr">
        <is>
          <t>LDL-C</t>
        </is>
      </c>
      <c r="N230" t="inlineStr">
        <is>
          <t>LDL cholesterol</t>
        </is>
      </c>
      <c r="O230" t="inlineStr">
        <is>
          <t>Pravastatin Pravachol 10–80 mg 22–37 2–12 15–24</t>
        </is>
      </c>
      <c r="P230" t="inlineStr">
        <is>
          <t>TABLE</t>
        </is>
      </c>
      <c r="Q230" t="inlineStr">
        <is>
          <t>35254</t>
        </is>
      </c>
      <c r="R230" t="inlineStr">
        <is>
          <t>35301</t>
        </is>
      </c>
      <c r="S230" t="n">
        <v>0.9</v>
      </c>
      <c r="T230" t="inlineStr">
        <is>
          <t>yes</t>
        </is>
      </c>
      <c r="U230" t="inlineStr">
        <is>
          <t>explicit</t>
        </is>
      </c>
      <c r="V230" t="inlineStr">
        <is>
          <t>no</t>
        </is>
      </c>
      <c r="W230" t="inlineStr">
        <is>
          <t>no</t>
        </is>
      </c>
      <c r="X230" t="inlineStr">
        <is>
          <t>include</t>
        </is>
      </c>
      <c r="Y230" t="inlineStr">
        <is>
          <t>frontier / openai / gpt-5.5</t>
        </is>
      </c>
      <c r="Z230" t="inlineStr">
        <is>
          <t>accepted</t>
        </is>
      </c>
      <c r="AA230" t="inlineStr">
        <is>
          <t>llm_adjudication=accepted; reason=In the HMG-CoA inhibitor table, pravastatin is listed with 22–37 in the % LDL-C decrease column.</t>
        </is>
      </c>
    </row>
    <row r="231">
      <c r="A231" t="inlineStr">
        <is>
          <t>silver_relationship:f742943313afb72a</t>
        </is>
      </c>
      <c r="B231" t="inlineStr">
        <is>
          <t>paper:PMC3572442</t>
        </is>
      </c>
      <c r="C231" t="inlineStr">
        <is>
          <t>PMC3572442-chunk-0007</t>
        </is>
      </c>
      <c r="E231" t="inlineStr">
        <is>
          <t>PMC3572442</t>
        </is>
      </c>
      <c r="F231" t="inlineStr">
        <is>
          <t>CAUSES</t>
        </is>
      </c>
      <c r="G231" t="inlineStr">
        <is>
          <t>condition:hypertriglyceridemia</t>
        </is>
      </c>
      <c r="H231" t="inlineStr">
        <is>
          <t>Condition</t>
        </is>
      </c>
      <c r="I231" t="inlineStr">
        <is>
          <t>hypertriglyceridemia</t>
        </is>
      </c>
      <c r="J231" t="inlineStr">
        <is>
          <t>Hypertriglyceridemia</t>
        </is>
      </c>
      <c r="K231" t="inlineStr">
        <is>
          <t>condition:pancreatitis</t>
        </is>
      </c>
      <c r="L231" t="inlineStr">
        <is>
          <t>Condition</t>
        </is>
      </c>
      <c r="M231" t="inlineStr">
        <is>
          <t>pancreatitis</t>
        </is>
      </c>
      <c r="N231" t="inlineStr">
        <is>
          <t>Pancreatitis</t>
        </is>
      </c>
      <c r="O231" t="inlineStr">
        <is>
          <t>extremely high triglycerides can lead to pancreatitis</t>
        </is>
      </c>
      <c r="P231" t="inlineStr">
        <is>
          <t>TABLE</t>
        </is>
      </c>
      <c r="Q231" t="inlineStr">
        <is>
          <t>34398</t>
        </is>
      </c>
      <c r="R231" t="inlineStr">
        <is>
          <t>34451</t>
        </is>
      </c>
      <c r="S231" t="n">
        <v>0.88</v>
      </c>
      <c r="T231" t="inlineStr">
        <is>
          <t>yes</t>
        </is>
      </c>
      <c r="U231" t="inlineStr">
        <is>
          <t>strong_implication</t>
        </is>
      </c>
      <c r="V231" t="inlineStr">
        <is>
          <t>no</t>
        </is>
      </c>
      <c r="W231" t="inlineStr">
        <is>
          <t>no</t>
        </is>
      </c>
      <c r="X231" t="inlineStr">
        <is>
          <t>include</t>
        </is>
      </c>
      <c r="Y231" t="inlineStr">
        <is>
          <t>frontier / openai / gpt-5.5</t>
        </is>
      </c>
      <c r="Z231" t="inlineStr">
        <is>
          <t>accepted</t>
        </is>
      </c>
      <c r="AA231" t="inlineStr">
        <is>
          <t>llm_adjudication=accepted; reason=Extremely high triglycerides correspond to hypertriglyceridemia, and the text states they can lead to pancreatitis.</t>
        </is>
      </c>
    </row>
    <row r="232">
      <c r="A232" t="inlineStr">
        <is>
          <t>silver_relationship:71e95bd1a82b8198</t>
        </is>
      </c>
      <c r="B232" t="inlineStr">
        <is>
          <t>paper:PMC3572442</t>
        </is>
      </c>
      <c r="C232" t="inlineStr">
        <is>
          <t>PMC3572442-chunk-0007</t>
        </is>
      </c>
      <c r="E232" t="inlineStr">
        <is>
          <t>PMC3572442</t>
        </is>
      </c>
      <c r="F232" t="inlineStr">
        <is>
          <t>REDUCES</t>
        </is>
      </c>
      <c r="G232" t="inlineStr">
        <is>
          <t>drug:bile_acid_sequestrants</t>
        </is>
      </c>
      <c r="H232" t="inlineStr">
        <is>
          <t>Drug</t>
        </is>
      </c>
      <c r="I232" t="inlineStr">
        <is>
          <t>Bile acid sequestrants</t>
        </is>
      </c>
      <c r="J232" t="inlineStr">
        <is>
          <t>Bile acid sequestrants</t>
        </is>
      </c>
      <c r="K232" t="inlineStr">
        <is>
          <t>biomarker:ldl_cholesterol</t>
        </is>
      </c>
      <c r="L232" t="inlineStr">
        <is>
          <t>Biomarker</t>
        </is>
      </c>
      <c r="M232" t="inlineStr">
        <is>
          <t>LDL-C</t>
        </is>
      </c>
      <c r="N232" t="inlineStr">
        <is>
          <t>LDL cholesterol</t>
        </is>
      </c>
      <c r="O232" t="inlineStr">
        <is>
          <t>Bile acid sequestrants Cholestyramine (4–16 g)Colestipol (5–20 g)Colesevelam (2.6–3.8 g) LDL −15–30%HDL +3–5%TG No change orincrease</t>
        </is>
      </c>
      <c r="P232" t="inlineStr">
        <is>
          <t>TABLE</t>
        </is>
      </c>
      <c r="Q232" t="inlineStr">
        <is>
          <t>36329</t>
        </is>
      </c>
      <c r="R232" t="inlineStr">
        <is>
          <t>36461</t>
        </is>
      </c>
      <c r="S232" t="n">
        <v>0.95</v>
      </c>
      <c r="T232" t="inlineStr">
        <is>
          <t>yes</t>
        </is>
      </c>
      <c r="U232" t="inlineStr">
        <is>
          <t>explicit</t>
        </is>
      </c>
      <c r="V232" t="inlineStr">
        <is>
          <t>no</t>
        </is>
      </c>
      <c r="W232" t="inlineStr">
        <is>
          <t>no</t>
        </is>
      </c>
      <c r="X232" t="inlineStr">
        <is>
          <t>include</t>
        </is>
      </c>
      <c r="Y232" t="inlineStr">
        <is>
          <t>frontier / openai / gpt-5.5</t>
        </is>
      </c>
      <c r="Z232" t="inlineStr">
        <is>
          <t>accepted</t>
        </is>
      </c>
      <c r="AA232" t="inlineStr">
        <is>
          <t>llm_adjudication=accepted; reason=The bile acid sequestrants row explicitly lists LDL −15–30%, indicating LDL cholesterol reduction.</t>
        </is>
      </c>
    </row>
    <row r="233">
      <c r="A233" t="inlineStr">
        <is>
          <t>silver_relationship:22d7bf74d926b905</t>
        </is>
      </c>
      <c r="B233" t="inlineStr">
        <is>
          <t>paper:PMC3572442</t>
        </is>
      </c>
      <c r="C233" t="inlineStr">
        <is>
          <t>PMC3572442-chunk-0007</t>
        </is>
      </c>
      <c r="E233" t="inlineStr">
        <is>
          <t>PMC3572442</t>
        </is>
      </c>
      <c r="F233" t="inlineStr">
        <is>
          <t>REDUCES</t>
        </is>
      </c>
      <c r="G233" t="inlineStr">
        <is>
          <t>drug:nicotinic_acid</t>
        </is>
      </c>
      <c r="H233" t="inlineStr">
        <is>
          <t>Drug</t>
        </is>
      </c>
      <c r="I233" t="inlineStr">
        <is>
          <t>Nicotinic acid</t>
        </is>
      </c>
      <c r="J233" t="inlineStr">
        <is>
          <t>Nicotinic acid</t>
        </is>
      </c>
      <c r="K233" t="inlineStr">
        <is>
          <t>biomarker:ldl_cholesterol</t>
        </is>
      </c>
      <c r="L233" t="inlineStr">
        <is>
          <t>Biomarker</t>
        </is>
      </c>
      <c r="M233" t="inlineStr">
        <is>
          <t>LDL-C</t>
        </is>
      </c>
      <c r="N233" t="inlineStr">
        <is>
          <t>LDL cholesterol</t>
        </is>
      </c>
      <c r="O233" t="inlineStr">
        <is>
          <t>Nicotinic acid Immediate release(crystalline) nicotinic acid(1.5–3 gm), extendedrelease nicotinic acid(Niaspan®) (1–2 g),sustained releasenicotinic acid (1–2 g) LDL −5–25%HDL +15–35%TG −20–50%</t>
        </is>
      </c>
      <c r="P233" t="inlineStr">
        <is>
          <t>TABLE</t>
        </is>
      </c>
      <c r="Q233" t="inlineStr">
        <is>
          <t>36532</t>
        </is>
      </c>
      <c r="R233" t="inlineStr">
        <is>
          <t>36724</t>
        </is>
      </c>
      <c r="S233" t="n">
        <v>0.95</v>
      </c>
      <c r="T233" t="inlineStr">
        <is>
          <t>yes</t>
        </is>
      </c>
      <c r="U233" t="inlineStr">
        <is>
          <t>explicit</t>
        </is>
      </c>
      <c r="V233" t="inlineStr">
        <is>
          <t>no</t>
        </is>
      </c>
      <c r="W233" t="inlineStr">
        <is>
          <t>no</t>
        </is>
      </c>
      <c r="X233" t="inlineStr">
        <is>
          <t>include</t>
        </is>
      </c>
      <c r="Y233" t="inlineStr">
        <is>
          <t>frontier / openai / gpt-5.5</t>
        </is>
      </c>
      <c r="Z233" t="inlineStr">
        <is>
          <t>accepted</t>
        </is>
      </c>
      <c r="AA233" t="inlineStr">
        <is>
          <t>llm_adjudication=accepted; reason=The nicotinic acid row explicitly lists LDL −5–25%, indicating LDL cholesterol reduction.</t>
        </is>
      </c>
    </row>
    <row r="234">
      <c r="A234" t="inlineStr">
        <is>
          <t>silver_relationship:ceed6208d79a6f7a</t>
        </is>
      </c>
      <c r="B234" t="inlineStr">
        <is>
          <t>paper:PMC3572442</t>
        </is>
      </c>
      <c r="C234" t="inlineStr">
        <is>
          <t>PMC3572442-chunk-0007</t>
        </is>
      </c>
      <c r="E234" t="inlineStr">
        <is>
          <t>PMC3572442</t>
        </is>
      </c>
      <c r="F234" t="inlineStr">
        <is>
          <t>ASSOCIATED_WITH</t>
        </is>
      </c>
      <c r="G234" t="inlineStr">
        <is>
          <t>condition:combined_familial_hyperlipidemia</t>
        </is>
      </c>
      <c r="H234" t="inlineStr">
        <is>
          <t>Condition</t>
        </is>
      </c>
      <c r="I234" t="inlineStr">
        <is>
          <t>Combined (Familial) Hyperlipidemia</t>
        </is>
      </c>
      <c r="J234" t="inlineStr">
        <is>
          <t>Combined familial hyperlipidemia</t>
        </is>
      </c>
      <c r="K234" t="inlineStr">
        <is>
          <t>condition:metabolic_syndrome</t>
        </is>
      </c>
      <c r="L234" t="inlineStr">
        <is>
          <t>Condition</t>
        </is>
      </c>
      <c r="M234" t="inlineStr">
        <is>
          <t>metabolic syndrome</t>
        </is>
      </c>
      <c r="N234" t="inlineStr">
        <is>
          <t>Metabolic syndrome</t>
        </is>
      </c>
      <c r="O234" t="inlineStr">
        <is>
          <t>Combined (Familial) Hyperlipidemia May occur randomly or with strong family history of hyperlipidemia; type 2 diabetes and metabolic syndrome are associated and can make diagnosis more difficult</t>
        </is>
      </c>
      <c r="P234" t="inlineStr">
        <is>
          <t>TABLE</t>
        </is>
      </c>
      <c r="Q234" t="inlineStr">
        <is>
          <t>33508</t>
        </is>
      </c>
      <c r="R234" t="inlineStr">
        <is>
          <t>33702</t>
        </is>
      </c>
      <c r="S234" t="n">
        <v>0.9</v>
      </c>
      <c r="T234" t="inlineStr">
        <is>
          <t>yes</t>
        </is>
      </c>
      <c r="U234" t="inlineStr">
        <is>
          <t>explicit</t>
        </is>
      </c>
      <c r="V234" t="inlineStr">
        <is>
          <t>no</t>
        </is>
      </c>
      <c r="W234" t="inlineStr">
        <is>
          <t>no</t>
        </is>
      </c>
      <c r="X234" t="inlineStr">
        <is>
          <t>include</t>
        </is>
      </c>
      <c r="Y234" t="inlineStr">
        <is>
          <t>frontier / openai / gpt-5.5</t>
        </is>
      </c>
      <c r="Z234" t="inlineStr">
        <is>
          <t>accepted</t>
        </is>
      </c>
      <c r="AA234" t="inlineStr">
        <is>
          <t>llm_adjudication=accepted; reason=The row explicitly states that metabolic syndrome is associated in the context of combined familial hyperlipidemia.</t>
        </is>
      </c>
    </row>
    <row r="235">
      <c r="A235" t="inlineStr">
        <is>
          <t>silver_relationship:d14f6c67e9d517ad</t>
        </is>
      </c>
      <c r="B235" t="inlineStr">
        <is>
          <t>paper:PMC3572442</t>
        </is>
      </c>
      <c r="C235" t="inlineStr">
        <is>
          <t>PMC3572442-chunk-0007</t>
        </is>
      </c>
      <c r="E235" t="inlineStr">
        <is>
          <t>PMC3572442</t>
        </is>
      </c>
      <c r="F235" t="inlineStr">
        <is>
          <t>ASSOCIATED_WITH</t>
        </is>
      </c>
      <c r="G235" t="inlineStr">
        <is>
          <t>condition:hepatic_lipase_deficiency</t>
        </is>
      </c>
      <c r="H235" t="inlineStr">
        <is>
          <t>Condition</t>
        </is>
      </c>
      <c r="I235" t="inlineStr">
        <is>
          <t>Hepatic Lipase Deficiency</t>
        </is>
      </c>
      <c r="J235" t="inlineStr">
        <is>
          <t>Hepatic lipase deficiency</t>
        </is>
      </c>
      <c r="K235" t="inlineStr">
        <is>
          <t>condition:hypertriglyceridemia</t>
        </is>
      </c>
      <c r="L235" t="inlineStr">
        <is>
          <t>Condition</t>
        </is>
      </c>
      <c r="M235" t="inlineStr">
        <is>
          <t>hypertriglyceridemia</t>
        </is>
      </c>
      <c r="N235" t="inlineStr">
        <is>
          <t>Hypertriglyceridemia</t>
        </is>
      </c>
      <c r="O235" t="inlineStr">
        <is>
          <t>Hepatic Lipase Deficiency Rare disorder with very high cholesterol and triglyceride concentrations</t>
        </is>
      </c>
      <c r="P235" t="inlineStr">
        <is>
          <t>TABLE</t>
        </is>
      </c>
      <c r="Q235" t="inlineStr">
        <is>
          <t>33946</t>
        </is>
      </c>
      <c r="R235" t="inlineStr">
        <is>
          <t>34044</t>
        </is>
      </c>
      <c r="S235" t="n">
        <v>0.86</v>
      </c>
      <c r="T235" t="inlineStr">
        <is>
          <t>yes</t>
        </is>
      </c>
      <c r="U235" t="inlineStr">
        <is>
          <t>strong_implication</t>
        </is>
      </c>
      <c r="V235" t="inlineStr">
        <is>
          <t>no</t>
        </is>
      </c>
      <c r="W235" t="inlineStr">
        <is>
          <t>no</t>
        </is>
      </c>
      <c r="X235" t="inlineStr">
        <is>
          <t>include</t>
        </is>
      </c>
      <c r="Y235" t="inlineStr">
        <is>
          <t>frontier / openai / gpt-5.5</t>
        </is>
      </c>
      <c r="Z235" t="inlineStr">
        <is>
          <t>accepted</t>
        </is>
      </c>
      <c r="AA235" t="inlineStr">
        <is>
          <t>llm_adjudication=accepted; reason=Very high triglyceride concentrations imply hypertriglyceridemia in hepatic lipase deficiency.</t>
        </is>
      </c>
    </row>
    <row r="236">
      <c r="A236" t="inlineStr">
        <is>
          <t>silver_relationship:3261d397fd7ce331</t>
        </is>
      </c>
      <c r="B236" t="inlineStr">
        <is>
          <t>paper:PMC3572442</t>
        </is>
      </c>
      <c r="C236" t="inlineStr">
        <is>
          <t>PMC3572442-chunk-0007</t>
        </is>
      </c>
      <c r="E236" t="inlineStr">
        <is>
          <t>PMC3572442</t>
        </is>
      </c>
      <c r="F236" t="inlineStr">
        <is>
          <t>HAS_ADVERSE_EFFECT</t>
        </is>
      </c>
      <c r="G236" t="inlineStr">
        <is>
          <t>drug:nicotinic_acid</t>
        </is>
      </c>
      <c r="H236" t="inlineStr">
        <is>
          <t>Drug</t>
        </is>
      </c>
      <c r="I236" t="inlineStr">
        <is>
          <t>Nicotinic acid</t>
        </is>
      </c>
      <c r="J236" t="inlineStr">
        <is>
          <t>Nicotinic acid</t>
        </is>
      </c>
      <c r="K236" t="inlineStr">
        <is>
          <t>condition:hyperglycemia</t>
        </is>
      </c>
      <c r="L236" t="inlineStr">
        <is>
          <t>Condition</t>
        </is>
      </c>
      <c r="M236" t="inlineStr">
        <is>
          <t>Hyperglycemia</t>
        </is>
      </c>
      <c r="N236" t="inlineStr">
        <is>
          <t>Hyperglycemia</t>
        </is>
      </c>
      <c r="O236" t="inlineStr">
        <is>
          <t>Nicotinic acid Immediate release(crystalline) nicotinic acid(1.5–3 gm), extendedrelease nicotinic acid(Niaspan®) (1–2 g),sustained releasenicotinic acid (1–2 g) LDL −5–25%HDL +15–35%TG −20–50% FlushingHyperglycemiaHyperuricemia(or gout)Upper GI distressHepatotoxicity</t>
        </is>
      </c>
      <c r="P236" t="inlineStr">
        <is>
          <t>TABLE</t>
        </is>
      </c>
      <c r="Q236" t="inlineStr">
        <is>
          <t>36532</t>
        </is>
      </c>
      <c r="R236" t="inlineStr">
        <is>
          <t>36799</t>
        </is>
      </c>
      <c r="S236" t="n">
        <v>0.92</v>
      </c>
      <c r="T236" t="inlineStr">
        <is>
          <t>yes</t>
        </is>
      </c>
      <c r="U236" t="inlineStr">
        <is>
          <t>explicit</t>
        </is>
      </c>
      <c r="V236" t="inlineStr">
        <is>
          <t>no</t>
        </is>
      </c>
      <c r="W236" t="inlineStr">
        <is>
          <t>no</t>
        </is>
      </c>
      <c r="X236" t="inlineStr">
        <is>
          <t>include</t>
        </is>
      </c>
      <c r="Y236" t="inlineStr">
        <is>
          <t>frontier / openai / gpt-5.5</t>
        </is>
      </c>
      <c r="Z236" t="inlineStr">
        <is>
          <t>accepted</t>
        </is>
      </c>
      <c r="AA236" t="inlineStr">
        <is>
          <t>llm_adjudication=accepted; reason=Hyperglycemia is listed in the adverse reactions for the nicotinic acid row.</t>
        </is>
      </c>
    </row>
    <row r="237">
      <c r="A237" t="inlineStr">
        <is>
          <t>silver_relationship:25efb25b86cc9462</t>
        </is>
      </c>
      <c r="B237" t="inlineStr">
        <is>
          <t>paper:PMC3572442</t>
        </is>
      </c>
      <c r="C237" t="inlineStr">
        <is>
          <t>PMC3572442-chunk-0007</t>
        </is>
      </c>
      <c r="E237" t="inlineStr">
        <is>
          <t>PMC3572442</t>
        </is>
      </c>
      <c r="F237" t="inlineStr">
        <is>
          <t>CAUSES</t>
        </is>
      </c>
      <c r="G237" t="inlineStr">
        <is>
          <t>condition:metabolic_syndrome</t>
        </is>
      </c>
      <c r="H237" t="inlineStr">
        <is>
          <t>Condition</t>
        </is>
      </c>
      <c r="I237" t="inlineStr">
        <is>
          <t>metabolic syndrome</t>
        </is>
      </c>
      <c r="J237" t="inlineStr">
        <is>
          <t>Metabolic syndrome</t>
        </is>
      </c>
      <c r="K237" t="inlineStr">
        <is>
          <t>condition:hyperlipidemia</t>
        </is>
      </c>
      <c r="L237" t="inlineStr">
        <is>
          <t>Condition</t>
        </is>
      </c>
      <c r="M237" t="inlineStr">
        <is>
          <t>hyperlipidemia</t>
        </is>
      </c>
      <c r="N237" t="inlineStr">
        <is>
          <t>Hyperlipidemia</t>
        </is>
      </c>
      <c r="O237" t="inlineStr">
        <is>
          <t>Secondary causes of hyperlipidemia
Diet Drugs Disease &amp;Disorders ofMetabolism Saturated &amp; trans Fats Thiazide Diuretics Hypothyroidism Excess Calories Beta-Blockers Obesity Alcohol Glucocorticoids Type 2 Diabetes Red meat Sex hormones Metabolic syndrome</t>
        </is>
      </c>
      <c r="P237" t="inlineStr">
        <is>
          <t>TABLE</t>
        </is>
      </c>
      <c r="Q237" t="inlineStr">
        <is>
          <t>34709</t>
        </is>
      </c>
      <c r="R237" t="inlineStr">
        <is>
          <t>34963</t>
        </is>
      </c>
      <c r="S237" t="n">
        <v>0.84</v>
      </c>
      <c r="T237" t="inlineStr">
        <is>
          <t>yes</t>
        </is>
      </c>
      <c r="U237" t="inlineStr">
        <is>
          <t>explicit</t>
        </is>
      </c>
      <c r="V237" t="inlineStr">
        <is>
          <t>no</t>
        </is>
      </c>
      <c r="W237" t="inlineStr">
        <is>
          <t>no</t>
        </is>
      </c>
      <c r="X237" t="inlineStr">
        <is>
          <t>include</t>
        </is>
      </c>
      <c r="Y237" t="inlineStr">
        <is>
          <t>frontier / openai / gpt-5.5</t>
        </is>
      </c>
      <c r="Z237" t="inlineStr">
        <is>
          <t>accepted</t>
        </is>
      </c>
      <c r="AA237" t="inlineStr">
        <is>
          <t>llm_adjudication=accepted; reason=Metabolic syndrome is listed under disease/disorders of metabolism as a secondary cause of hyperlipidemia.</t>
        </is>
      </c>
    </row>
    <row r="238">
      <c r="A238" t="inlineStr">
        <is>
          <t>silver_relationship:ad56528d3e466d8f</t>
        </is>
      </c>
      <c r="B238" t="inlineStr">
        <is>
          <t>paper:PMC3572442</t>
        </is>
      </c>
      <c r="C238" t="inlineStr">
        <is>
          <t>PMC3572442-chunk-0007</t>
        </is>
      </c>
      <c r="E238" t="inlineStr">
        <is>
          <t>PMC3572442</t>
        </is>
      </c>
      <c r="F238" t="inlineStr">
        <is>
          <t>ASSOCIATED_WITH</t>
        </is>
      </c>
      <c r="G238" t="inlineStr">
        <is>
          <t>condition:combined_familial_hyperlipidemia</t>
        </is>
      </c>
      <c r="H238" t="inlineStr">
        <is>
          <t>Condition</t>
        </is>
      </c>
      <c r="I238" t="inlineStr">
        <is>
          <t>Combined (Familial) Hyperlipidemia</t>
        </is>
      </c>
      <c r="J238" t="inlineStr">
        <is>
          <t>Combined familial hyperlipidemia</t>
        </is>
      </c>
      <c r="K238" t="inlineStr">
        <is>
          <t>condition:type_2_diabetes</t>
        </is>
      </c>
      <c r="L238" t="inlineStr">
        <is>
          <t>Condition</t>
        </is>
      </c>
      <c r="M238" t="inlineStr">
        <is>
          <t>type 2 diabetes</t>
        </is>
      </c>
      <c r="N238" t="inlineStr">
        <is>
          <t>Type 2 diabetes</t>
        </is>
      </c>
      <c r="O238" t="inlineStr">
        <is>
          <t>Combined (Familial) Hyperlipidemia May occur randomly or with strong family history of hyperlipidemia; type 2 diabetes and metabolic syndrome are associated and can make diagnosis more difficult</t>
        </is>
      </c>
      <c r="P238" t="inlineStr">
        <is>
          <t>TABLE</t>
        </is>
      </c>
      <c r="Q238" t="inlineStr">
        <is>
          <t>33508</t>
        </is>
      </c>
      <c r="R238" t="inlineStr">
        <is>
          <t>33702</t>
        </is>
      </c>
      <c r="S238" t="n">
        <v>0.9</v>
      </c>
      <c r="T238" t="inlineStr">
        <is>
          <t>yes</t>
        </is>
      </c>
      <c r="U238" t="inlineStr">
        <is>
          <t>explicit</t>
        </is>
      </c>
      <c r="V238" t="inlineStr">
        <is>
          <t>no</t>
        </is>
      </c>
      <c r="W238" t="inlineStr">
        <is>
          <t>no</t>
        </is>
      </c>
      <c r="X238" t="inlineStr">
        <is>
          <t>include</t>
        </is>
      </c>
      <c r="Y238" t="inlineStr">
        <is>
          <t>frontier / openai / gpt-5.5</t>
        </is>
      </c>
      <c r="Z238" t="inlineStr">
        <is>
          <t>accepted</t>
        </is>
      </c>
      <c r="AA238" t="inlineStr">
        <is>
          <t>llm_adjudication=accepted; reason=The row explicitly states that type 2 diabetes is associated in the context of combined familial hyperlipidemia.</t>
        </is>
      </c>
    </row>
    <row r="239">
      <c r="A239" t="inlineStr">
        <is>
          <t>silver_relationship:6b399859d202a281</t>
        </is>
      </c>
      <c r="B239" t="inlineStr">
        <is>
          <t>paper:PMC3572442</t>
        </is>
      </c>
      <c r="C239" t="inlineStr">
        <is>
          <t>PMC3572442-chunk-0007</t>
        </is>
      </c>
      <c r="E239" t="inlineStr">
        <is>
          <t>PMC3572442</t>
        </is>
      </c>
      <c r="F239" t="inlineStr">
        <is>
          <t>ASSOCIATED_WITH</t>
        </is>
      </c>
      <c r="G239" t="inlineStr">
        <is>
          <t>condition:cerebrotendinous_xanthomatosis</t>
        </is>
      </c>
      <c r="H239" t="inlineStr">
        <is>
          <t>Condition</t>
        </is>
      </c>
      <c r="I239" t="inlineStr">
        <is>
          <t>Cerebrotendinous Xanthomatosis</t>
        </is>
      </c>
      <c r="J239" t="inlineStr">
        <is>
          <t>Cerebrotendinous xanthomatosis</t>
        </is>
      </c>
      <c r="K239" t="inlineStr">
        <is>
          <t>condition:cataracts</t>
        </is>
      </c>
      <c r="L239" t="inlineStr">
        <is>
          <t>Condition</t>
        </is>
      </c>
      <c r="M239" t="inlineStr">
        <is>
          <t>cataracts</t>
        </is>
      </c>
      <c r="N239" t="inlineStr">
        <is>
          <t>Cataracts</t>
        </is>
      </c>
      <c r="O239" t="inlineStr">
        <is>
          <t>Cerebrotendinous Xanthomatosis rare; associated with neurologic disease, tendon xanthomas, and cataracts in young adults</t>
        </is>
      </c>
      <c r="P239" t="inlineStr">
        <is>
          <t>TABLE</t>
        </is>
      </c>
      <c r="Q239" t="inlineStr">
        <is>
          <t>33348</t>
        </is>
      </c>
      <c r="R239" t="inlineStr">
        <is>
          <t>33468</t>
        </is>
      </c>
      <c r="S239" t="n">
        <v>0.95</v>
      </c>
      <c r="T239" t="inlineStr">
        <is>
          <t>yes</t>
        </is>
      </c>
      <c r="U239" t="inlineStr">
        <is>
          <t>explicit</t>
        </is>
      </c>
      <c r="V239" t="inlineStr">
        <is>
          <t>no</t>
        </is>
      </c>
      <c r="W239" t="inlineStr">
        <is>
          <t>no</t>
        </is>
      </c>
      <c r="X239" t="inlineStr">
        <is>
          <t>include</t>
        </is>
      </c>
      <c r="Y239" t="inlineStr">
        <is>
          <t>frontier / openai / gpt-5.5</t>
        </is>
      </c>
      <c r="Z239" t="inlineStr">
        <is>
          <t>accepted</t>
        </is>
      </c>
      <c r="AA239" t="inlineStr">
        <is>
          <t>llm_adjudication=accepted; reason=The row explicitly states that cerebrotendinous xanthomatosis is associated with cataracts.</t>
        </is>
      </c>
    </row>
    <row r="240">
      <c r="A240" t="inlineStr">
        <is>
          <t>silver_relationship:a64a83d1f1165911</t>
        </is>
      </c>
      <c r="B240" t="inlineStr">
        <is>
          <t>paper:PMC3572442</t>
        </is>
      </c>
      <c r="C240" t="inlineStr">
        <is>
          <t>PMC3572442-chunk-0007</t>
        </is>
      </c>
      <c r="E240" t="inlineStr">
        <is>
          <t>PMC3572442</t>
        </is>
      </c>
      <c r="F240" t="inlineStr">
        <is>
          <t>REDUCES</t>
        </is>
      </c>
      <c r="G240" t="inlineStr">
        <is>
          <t>drug:ezetimibe</t>
        </is>
      </c>
      <c r="H240" t="inlineStr">
        <is>
          <t>Drug</t>
        </is>
      </c>
      <c r="I240" t="inlineStr">
        <is>
          <t>Ezetimibe</t>
        </is>
      </c>
      <c r="J240" t="inlineStr">
        <is>
          <t>Ezetimibe</t>
        </is>
      </c>
      <c r="K240" t="inlineStr">
        <is>
          <t>biomarker:triglycerides</t>
        </is>
      </c>
      <c r="L240" t="inlineStr">
        <is>
          <t>Biomarker</t>
        </is>
      </c>
      <c r="M240" t="inlineStr">
        <is>
          <t>triglycerides</t>
        </is>
      </c>
      <c r="N240" t="inlineStr">
        <is>
          <t>Triglycerides</t>
        </is>
      </c>
      <c r="O240" t="inlineStr">
        <is>
          <t>Ezetimibe Zetia (10 mg daily)As monotherapy, often combined witha statin LDL-C −18%HDL-C +3%TG −8%</t>
        </is>
      </c>
      <c r="P240" t="inlineStr">
        <is>
          <t>TABLE</t>
        </is>
      </c>
      <c r="Q240" t="inlineStr">
        <is>
          <t>36981</t>
        </is>
      </c>
      <c r="R240" t="inlineStr">
        <is>
          <t>37079</t>
        </is>
      </c>
      <c r="S240" t="n">
        <v>0.95</v>
      </c>
      <c r="T240" t="inlineStr">
        <is>
          <t>yes</t>
        </is>
      </c>
      <c r="U240" t="inlineStr">
        <is>
          <t>explicit</t>
        </is>
      </c>
      <c r="V240" t="inlineStr">
        <is>
          <t>no</t>
        </is>
      </c>
      <c r="W240" t="inlineStr">
        <is>
          <t>no</t>
        </is>
      </c>
      <c r="X240" t="inlineStr">
        <is>
          <t>include</t>
        </is>
      </c>
      <c r="Y240" t="inlineStr">
        <is>
          <t>frontier / openai / gpt-5.5</t>
        </is>
      </c>
      <c r="Z240" t="inlineStr">
        <is>
          <t>accepted</t>
        </is>
      </c>
      <c r="AA240" t="inlineStr">
        <is>
          <t>llm_adjudication=accepted; reason=The ezetimibe row explicitly lists TG −8%, indicating triglyceride reduction.</t>
        </is>
      </c>
    </row>
    <row r="241">
      <c r="A241" t="inlineStr">
        <is>
          <t>silver_relationship:c339060d1299aa84</t>
        </is>
      </c>
      <c r="B241" t="inlineStr">
        <is>
          <t>paper:PMC3572442</t>
        </is>
      </c>
      <c r="C241" t="inlineStr">
        <is>
          <t>PMC3572442-chunk-0007</t>
        </is>
      </c>
      <c r="E241" t="inlineStr">
        <is>
          <t>PMC3572442</t>
        </is>
      </c>
      <c r="F241" t="inlineStr">
        <is>
          <t>INCREASES</t>
        </is>
      </c>
      <c r="G241" t="inlineStr">
        <is>
          <t>drug:fibric_acids</t>
        </is>
      </c>
      <c r="H241" t="inlineStr">
        <is>
          <t>Drug</t>
        </is>
      </c>
      <c r="I241" t="inlineStr">
        <is>
          <t>Fibric acids</t>
        </is>
      </c>
      <c r="J241" t="inlineStr">
        <is>
          <t>Fibric acids</t>
        </is>
      </c>
      <c r="K241" t="inlineStr">
        <is>
          <t>biomarker:hdl_cholesterol</t>
        </is>
      </c>
      <c r="L241" t="inlineStr">
        <is>
          <t>Biomarker</t>
        </is>
      </c>
      <c r="M241" t="inlineStr">
        <is>
          <t>HDL-C</t>
        </is>
      </c>
      <c r="N241" t="inlineStr">
        <is>
          <t>HDL cholesterol</t>
        </is>
      </c>
      <c r="O241" t="inlineStr">
        <is>
          <t>Fibric acids Gemfibrozil(600 mg BID)Fenofibrate (200 mg)Clofibrate(1000 mgBID) LDL −5–20%(may be increased inpatients with high TG)HDL +10–20%TG −20–50%</t>
        </is>
      </c>
      <c r="P241" t="inlineStr">
        <is>
          <t>TABLE</t>
        </is>
      </c>
      <c r="Q241" t="inlineStr">
        <is>
          <t>36800</t>
        </is>
      </c>
      <c r="R241" t="inlineStr">
        <is>
          <t>36952</t>
        </is>
      </c>
      <c r="S241" t="n">
        <v>0.95</v>
      </c>
      <c r="T241" t="inlineStr">
        <is>
          <t>yes</t>
        </is>
      </c>
      <c r="U241" t="inlineStr">
        <is>
          <t>explicit</t>
        </is>
      </c>
      <c r="V241" t="inlineStr">
        <is>
          <t>no</t>
        </is>
      </c>
      <c r="W241" t="inlineStr">
        <is>
          <t>no</t>
        </is>
      </c>
      <c r="X241" t="inlineStr">
        <is>
          <t>include</t>
        </is>
      </c>
      <c r="Y241" t="inlineStr">
        <is>
          <t>frontier / openai / gpt-5.5</t>
        </is>
      </c>
      <c r="Z241" t="inlineStr">
        <is>
          <t>accepted</t>
        </is>
      </c>
      <c r="AA241" t="inlineStr">
        <is>
          <t>llm_adjudication=accepted; reason=The fibric acids row explicitly lists HDL +10–20%, indicating HDL cholesterol increase.</t>
        </is>
      </c>
    </row>
    <row r="242">
      <c r="A242" t="inlineStr">
        <is>
          <t>silver_relationship:aa3fed14aced58e9</t>
        </is>
      </c>
      <c r="B242" t="inlineStr">
        <is>
          <t>paper:PMC3572442</t>
        </is>
      </c>
      <c r="C242" t="inlineStr">
        <is>
          <t>PMC3572442-chunk-0007</t>
        </is>
      </c>
      <c r="E242" t="inlineStr">
        <is>
          <t>PMC3572442</t>
        </is>
      </c>
      <c r="F242" t="inlineStr">
        <is>
          <t>INCREASES_RISK_OF</t>
        </is>
      </c>
      <c r="G242" t="inlineStr">
        <is>
          <t>riskfactor:obesity</t>
        </is>
      </c>
      <c r="H242" t="inlineStr">
        <is>
          <t>RiskFactor</t>
        </is>
      </c>
      <c r="I242" t="inlineStr">
        <is>
          <t>Obesity</t>
        </is>
      </c>
      <c r="J242" t="inlineStr">
        <is>
          <t>Obesity</t>
        </is>
      </c>
      <c r="K242" t="inlineStr">
        <is>
          <t>condition:hyperlipidemia</t>
        </is>
      </c>
      <c r="L242" t="inlineStr">
        <is>
          <t>Condition</t>
        </is>
      </c>
      <c r="M242" t="inlineStr">
        <is>
          <t>hyperlipidemia</t>
        </is>
      </c>
      <c r="N242" t="inlineStr">
        <is>
          <t>Hyperlipidemia</t>
        </is>
      </c>
      <c r="O242" t="inlineStr">
        <is>
          <t>Secondary causes of hyperlipidemia
Diet Drugs Disease &amp;Disorders ofMetabolism Saturated &amp; trans Fats Thiazide Diuretics Hypothyroidism Excess Calories Beta-Blockers Obesity</t>
        </is>
      </c>
      <c r="P242" t="inlineStr">
        <is>
          <t>TABLE</t>
        </is>
      </c>
      <c r="Q242" t="inlineStr">
        <is>
          <t>34709</t>
        </is>
      </c>
      <c r="R242" t="inlineStr">
        <is>
          <t>34882</t>
        </is>
      </c>
      <c r="S242" t="n">
        <v>0.84</v>
      </c>
      <c r="T242" t="inlineStr">
        <is>
          <t>yes</t>
        </is>
      </c>
      <c r="U242" t="inlineStr">
        <is>
          <t>explicit</t>
        </is>
      </c>
      <c r="V242" t="inlineStr">
        <is>
          <t>no</t>
        </is>
      </c>
      <c r="W242" t="inlineStr">
        <is>
          <t>no</t>
        </is>
      </c>
      <c r="X242" t="inlineStr">
        <is>
          <t>include</t>
        </is>
      </c>
      <c r="Y242" t="inlineStr">
        <is>
          <t>frontier / openai / gpt-5.5</t>
        </is>
      </c>
      <c r="Z242" t="inlineStr">
        <is>
          <t>accepted</t>
        </is>
      </c>
      <c r="AA242" t="inlineStr">
        <is>
          <t>llm_adjudication=accepted; reason=Obesity is listed in the table of secondary causes of hyperlipidemia; as a risk factor endpoint, INCREASES_RISK_OF is supported.</t>
        </is>
      </c>
    </row>
    <row r="243">
      <c r="A243" t="inlineStr">
        <is>
          <t>silver_relationship:301f62fea89844c8</t>
        </is>
      </c>
      <c r="B243" t="inlineStr">
        <is>
          <t>paper:PMC3572442</t>
        </is>
      </c>
      <c r="C243" t="inlineStr">
        <is>
          <t>PMC3572442-chunk-0007</t>
        </is>
      </c>
      <c r="E243" t="inlineStr">
        <is>
          <t>PMC3572442</t>
        </is>
      </c>
      <c r="F243" t="inlineStr">
        <is>
          <t>CAUSES</t>
        </is>
      </c>
      <c r="G243" t="inlineStr">
        <is>
          <t>condition:hypothyroidism</t>
        </is>
      </c>
      <c r="H243" t="inlineStr">
        <is>
          <t>Condition</t>
        </is>
      </c>
      <c r="I243" t="inlineStr">
        <is>
          <t>Hypothyroidism</t>
        </is>
      </c>
      <c r="J243" t="inlineStr">
        <is>
          <t>Hypothyroidism</t>
        </is>
      </c>
      <c r="K243" t="inlineStr">
        <is>
          <t>condition:hyperlipidemia</t>
        </is>
      </c>
      <c r="L243" t="inlineStr">
        <is>
          <t>Condition</t>
        </is>
      </c>
      <c r="M243" t="inlineStr">
        <is>
          <t>hyperlipidemia</t>
        </is>
      </c>
      <c r="N243" t="inlineStr">
        <is>
          <t>Hyperlipidemia</t>
        </is>
      </c>
      <c r="O243" t="inlineStr">
        <is>
          <t>Secondary causes of hyperlipidemia
Diet Drugs Disease &amp;Disorders ofMetabolism Saturated &amp; trans Fats Thiazide Diuretics Hypothyroidism</t>
        </is>
      </c>
      <c r="P243" t="inlineStr">
        <is>
          <t>TABLE</t>
        </is>
      </c>
      <c r="Q243" t="inlineStr">
        <is>
          <t>34709</t>
        </is>
      </c>
      <c r="R243" t="inlineStr">
        <is>
          <t>34844</t>
        </is>
      </c>
      <c r="S243" t="n">
        <v>0.84</v>
      </c>
      <c r="T243" t="inlineStr">
        <is>
          <t>yes</t>
        </is>
      </c>
      <c r="U243" t="inlineStr">
        <is>
          <t>explicit</t>
        </is>
      </c>
      <c r="V243" t="inlineStr">
        <is>
          <t>no</t>
        </is>
      </c>
      <c r="W243" t="inlineStr">
        <is>
          <t>no</t>
        </is>
      </c>
      <c r="X243" t="inlineStr">
        <is>
          <t>include</t>
        </is>
      </c>
      <c r="Y243" t="inlineStr">
        <is>
          <t>frontier / openai / gpt-5.5</t>
        </is>
      </c>
      <c r="Z243" t="inlineStr">
        <is>
          <t>accepted</t>
        </is>
      </c>
      <c r="AA243" t="inlineStr">
        <is>
          <t>llm_adjudication=accepted; reason=Hypothyroidism is explicitly listed under secondary causes of hyperlipidemia.</t>
        </is>
      </c>
    </row>
    <row r="244">
      <c r="A244" t="inlineStr">
        <is>
          <t>silver_relationship:2dcda48443527365</t>
        </is>
      </c>
      <c r="B244" t="inlineStr">
        <is>
          <t>paper:PMC3572442</t>
        </is>
      </c>
      <c r="C244" t="inlineStr">
        <is>
          <t>PMC3572442-chunk-0007</t>
        </is>
      </c>
      <c r="E244" t="inlineStr">
        <is>
          <t>PMC3572442</t>
        </is>
      </c>
      <c r="F244" t="inlineStr">
        <is>
          <t>HAS_ADVERSE_EFFECT</t>
        </is>
      </c>
      <c r="G244" t="inlineStr">
        <is>
          <t>drug:nicotinic_acid</t>
        </is>
      </c>
      <c r="H244" t="inlineStr">
        <is>
          <t>Drug</t>
        </is>
      </c>
      <c r="I244" t="inlineStr">
        <is>
          <t>Nicotinic acid</t>
        </is>
      </c>
      <c r="J244" t="inlineStr">
        <is>
          <t>Nicotinic acid</t>
        </is>
      </c>
      <c r="K244" t="inlineStr">
        <is>
          <t>condition:gout</t>
        </is>
      </c>
      <c r="L244" t="inlineStr">
        <is>
          <t>Condition</t>
        </is>
      </c>
      <c r="M244" t="inlineStr">
        <is>
          <t>gout</t>
        </is>
      </c>
      <c r="N244" t="inlineStr">
        <is>
          <t>Gout</t>
        </is>
      </c>
      <c r="O244" t="inlineStr">
        <is>
          <t>Nicotinic acid Immediate release(crystalline) nicotinic acid(1.5–3 gm), extendedrelease nicotinic acid(Niaspan®) (1–2 g),sustained releasenicotinic acid (1–2 g) LDL −5–25%HDL +15–35%TG −20–50% FlushingHyperglycemiaHyperuricemia(or gout)Upper GI distressHepatotoxicity</t>
        </is>
      </c>
      <c r="P244" t="inlineStr">
        <is>
          <t>TABLE</t>
        </is>
      </c>
      <c r="Q244" t="inlineStr">
        <is>
          <t>36532</t>
        </is>
      </c>
      <c r="R244" t="inlineStr">
        <is>
          <t>36799</t>
        </is>
      </c>
      <c r="S244" t="n">
        <v>0.92</v>
      </c>
      <c r="T244" t="inlineStr">
        <is>
          <t>yes</t>
        </is>
      </c>
      <c r="U244" t="inlineStr">
        <is>
          <t>explicit</t>
        </is>
      </c>
      <c r="V244" t="inlineStr">
        <is>
          <t>no</t>
        </is>
      </c>
      <c r="W244" t="inlineStr">
        <is>
          <t>no</t>
        </is>
      </c>
      <c r="X244" t="inlineStr">
        <is>
          <t>include</t>
        </is>
      </c>
      <c r="Y244" t="inlineStr">
        <is>
          <t>frontier / openai / gpt-5.5</t>
        </is>
      </c>
      <c r="Z244" t="inlineStr">
        <is>
          <t>accepted</t>
        </is>
      </c>
      <c r="AA244" t="inlineStr">
        <is>
          <t>llm_adjudication=accepted; reason=Gout is listed parenthetically with hyperuricemia in the adverse reactions for nicotinic acid.</t>
        </is>
      </c>
    </row>
    <row r="245">
      <c r="A245" t="inlineStr">
        <is>
          <t>silver_relationship:855cf0ea84203e30</t>
        </is>
      </c>
      <c r="B245" t="inlineStr">
        <is>
          <t>paper:PMC3572442</t>
        </is>
      </c>
      <c r="C245" t="inlineStr">
        <is>
          <t>PMC3572442-chunk-0007</t>
        </is>
      </c>
      <c r="E245" t="inlineStr">
        <is>
          <t>PMC3572442</t>
        </is>
      </c>
      <c r="F245" t="inlineStr">
        <is>
          <t>HAS_SYMPTOM</t>
        </is>
      </c>
      <c r="G245" t="inlineStr">
        <is>
          <t>condition:sitosterolemia</t>
        </is>
      </c>
      <c r="H245" t="inlineStr">
        <is>
          <t>Condition</t>
        </is>
      </c>
      <c r="I245" t="inlineStr">
        <is>
          <t>Sitosterolemia</t>
        </is>
      </c>
      <c r="J245" t="inlineStr">
        <is>
          <t>Sitosterolemia</t>
        </is>
      </c>
      <c r="K245" t="inlineStr">
        <is>
          <t>symptom:tendon_xanthomas</t>
        </is>
      </c>
      <c r="L245" t="inlineStr">
        <is>
          <t>Symptom</t>
        </is>
      </c>
      <c r="M245" t="inlineStr">
        <is>
          <t>tendon xanthomas</t>
        </is>
      </c>
      <c r="N245" t="inlineStr">
        <is>
          <t>Tendon xanthomas</t>
        </is>
      </c>
      <c r="O245" t="inlineStr">
        <is>
          <t>Sitosterolemia rare; plant sterols absorbed in large amounts, tendon xanthomas develop in childhood, LDL levels normal to high</t>
        </is>
      </c>
      <c r="P245" t="inlineStr">
        <is>
          <t>TABLE</t>
        </is>
      </c>
      <c r="Q245" t="inlineStr">
        <is>
          <t>33221</t>
        </is>
      </c>
      <c r="R245" t="inlineStr">
        <is>
          <t>33347</t>
        </is>
      </c>
      <c r="S245" t="n">
        <v>0.95</v>
      </c>
      <c r="T245" t="inlineStr">
        <is>
          <t>yes</t>
        </is>
      </c>
      <c r="U245" t="inlineStr">
        <is>
          <t>explicit</t>
        </is>
      </c>
      <c r="V245" t="inlineStr">
        <is>
          <t>no</t>
        </is>
      </c>
      <c r="W245" t="inlineStr">
        <is>
          <t>no</t>
        </is>
      </c>
      <c r="X245" t="inlineStr">
        <is>
          <t>include</t>
        </is>
      </c>
      <c r="Y245" t="inlineStr">
        <is>
          <t>frontier / openai / gpt-5.5</t>
        </is>
      </c>
      <c r="Z245" t="inlineStr">
        <is>
          <t>accepted</t>
        </is>
      </c>
      <c r="AA245" t="inlineStr">
        <is>
          <t>llm_adjudication=accepted; reason=The sitosterolemia row explicitly states that tendon xanthomas develop in childhood.</t>
        </is>
      </c>
    </row>
    <row r="246">
      <c r="A246" t="inlineStr">
        <is>
          <t>silver_relationship:46861e710fca2259</t>
        </is>
      </c>
      <c r="B246" t="inlineStr">
        <is>
          <t>paper:PMC3572442</t>
        </is>
      </c>
      <c r="C246" t="inlineStr">
        <is>
          <t>PMC3572442-chunk-0007</t>
        </is>
      </c>
      <c r="E246" t="inlineStr">
        <is>
          <t>PMC3572442</t>
        </is>
      </c>
      <c r="F246" t="inlineStr">
        <is>
          <t>REDUCES</t>
        </is>
      </c>
      <c r="G246" t="inlineStr">
        <is>
          <t>drug:nicotinic_acid</t>
        </is>
      </c>
      <c r="H246" t="inlineStr">
        <is>
          <t>Drug</t>
        </is>
      </c>
      <c r="I246" t="inlineStr">
        <is>
          <t>Nicotinic acid</t>
        </is>
      </c>
      <c r="J246" t="inlineStr">
        <is>
          <t>Nicotinic acid</t>
        </is>
      </c>
      <c r="K246" t="inlineStr">
        <is>
          <t>biomarker:triglycerides</t>
        </is>
      </c>
      <c r="L246" t="inlineStr">
        <is>
          <t>Biomarker</t>
        </is>
      </c>
      <c r="M246" t="inlineStr">
        <is>
          <t>triglycerides</t>
        </is>
      </c>
      <c r="N246" t="inlineStr">
        <is>
          <t>Triglycerides</t>
        </is>
      </c>
      <c r="O246" t="inlineStr">
        <is>
          <t>Nicotinic acid Immediate release(crystalline) nicotinic acid(1.5–3 gm), extendedrelease nicotinic acid(Niaspan®) (1–2 g),sustained releasenicotinic acid (1–2 g) LDL −5–25%HDL +15–35%TG −20–50%</t>
        </is>
      </c>
      <c r="P246" t="inlineStr">
        <is>
          <t>TABLE</t>
        </is>
      </c>
      <c r="Q246" t="inlineStr">
        <is>
          <t>36532</t>
        </is>
      </c>
      <c r="R246" t="inlineStr">
        <is>
          <t>36724</t>
        </is>
      </c>
      <c r="S246" t="n">
        <v>0.95</v>
      </c>
      <c r="T246" t="inlineStr">
        <is>
          <t>yes</t>
        </is>
      </c>
      <c r="U246" t="inlineStr">
        <is>
          <t>explicit</t>
        </is>
      </c>
      <c r="V246" t="inlineStr">
        <is>
          <t>no</t>
        </is>
      </c>
      <c r="W246" t="inlineStr">
        <is>
          <t>no</t>
        </is>
      </c>
      <c r="X246" t="inlineStr">
        <is>
          <t>include</t>
        </is>
      </c>
      <c r="Y246" t="inlineStr">
        <is>
          <t>frontier / openai / gpt-5.5</t>
        </is>
      </c>
      <c r="Z246" t="inlineStr">
        <is>
          <t>accepted</t>
        </is>
      </c>
      <c r="AA246" t="inlineStr">
        <is>
          <t>llm_adjudication=accepted; reason=The nicotinic acid row explicitly lists TG −20–50%, indicating triglyceride reduction.</t>
        </is>
      </c>
    </row>
    <row r="247">
      <c r="A247" t="inlineStr">
        <is>
          <t>silver_relationship:4edf77769659f973</t>
        </is>
      </c>
      <c r="B247" t="inlineStr">
        <is>
          <t>paper:PMC3572442</t>
        </is>
      </c>
      <c r="C247" t="inlineStr">
        <is>
          <t>PMC3572442-chunk-0007</t>
        </is>
      </c>
      <c r="E247" t="inlineStr">
        <is>
          <t>PMC3572442</t>
        </is>
      </c>
      <c r="F247" t="inlineStr">
        <is>
          <t>HAS_ADVERSE_EFFECT</t>
        </is>
      </c>
      <c r="G247" t="inlineStr">
        <is>
          <t>drug:fibric_acids</t>
        </is>
      </c>
      <c r="H247" t="inlineStr">
        <is>
          <t>Drug</t>
        </is>
      </c>
      <c r="I247" t="inlineStr">
        <is>
          <t>Fibric acids</t>
        </is>
      </c>
      <c r="J247" t="inlineStr">
        <is>
          <t>Fibric acids</t>
        </is>
      </c>
      <c r="K247" t="inlineStr">
        <is>
          <t>condition:gallstones</t>
        </is>
      </c>
      <c r="L247" t="inlineStr">
        <is>
          <t>Condition</t>
        </is>
      </c>
      <c r="M247" t="inlineStr">
        <is>
          <t>Gallstones</t>
        </is>
      </c>
      <c r="N247" t="inlineStr">
        <is>
          <t>Gallstones</t>
        </is>
      </c>
      <c r="O247" t="inlineStr">
        <is>
          <t>Fibric acids Gemfibrozil(600 mg BID)Fenofibrate (200 mg)Clofibrate(1000 mgBID) LDL −5–20%(may be increased inpatients with high TG)HDL +10–20%TG −20–50% DyspepsiaGallstonesMyopathy</t>
        </is>
      </c>
      <c r="P247" t="inlineStr">
        <is>
          <t>TABLE</t>
        </is>
      </c>
      <c r="Q247" t="inlineStr">
        <is>
          <t>36800</t>
        </is>
      </c>
      <c r="R247" t="inlineStr">
        <is>
          <t>36980</t>
        </is>
      </c>
      <c r="S247" t="n">
        <v>0.92</v>
      </c>
      <c r="T247" t="inlineStr">
        <is>
          <t>yes</t>
        </is>
      </c>
      <c r="U247" t="inlineStr">
        <is>
          <t>explicit</t>
        </is>
      </c>
      <c r="V247" t="inlineStr">
        <is>
          <t>no</t>
        </is>
      </c>
      <c r="W247" t="inlineStr">
        <is>
          <t>no</t>
        </is>
      </c>
      <c r="X247" t="inlineStr">
        <is>
          <t>include</t>
        </is>
      </c>
      <c r="Y247" t="inlineStr">
        <is>
          <t>frontier / openai / gpt-5.5</t>
        </is>
      </c>
      <c r="Z247" t="inlineStr">
        <is>
          <t>accepted</t>
        </is>
      </c>
      <c r="AA247" t="inlineStr">
        <is>
          <t>llm_adjudication=accepted; reason=Gallstones are listed among the adverse reactions in the fibric acids row.</t>
        </is>
      </c>
    </row>
    <row r="248">
      <c r="A248" t="inlineStr">
        <is>
          <t>silver_relationship:f80ccc98d758b261</t>
        </is>
      </c>
      <c r="B248" t="inlineStr">
        <is>
          <t>paper:PMC3572442</t>
        </is>
      </c>
      <c r="C248" t="inlineStr">
        <is>
          <t>PMC3572442-chunk-0007</t>
        </is>
      </c>
      <c r="E248" t="inlineStr">
        <is>
          <t>PMC3572442</t>
        </is>
      </c>
      <c r="F248" t="inlineStr">
        <is>
          <t>REDUCES</t>
        </is>
      </c>
      <c r="G248" t="inlineStr">
        <is>
          <t>drug:fish_oil</t>
        </is>
      </c>
      <c r="H248" t="inlineStr">
        <is>
          <t>Drug</t>
        </is>
      </c>
      <c r="I248" t="inlineStr">
        <is>
          <t>Fish Oil</t>
        </is>
      </c>
      <c r="J248" t="inlineStr">
        <is>
          <t>Fish oil</t>
        </is>
      </c>
      <c r="K248" t="inlineStr">
        <is>
          <t>biomarker:triglycerides</t>
        </is>
      </c>
      <c r="L248" t="inlineStr">
        <is>
          <t>Biomarker</t>
        </is>
      </c>
      <c r="M248" t="inlineStr">
        <is>
          <t>triglycerides</t>
        </is>
      </c>
      <c r="N248" t="inlineStr">
        <is>
          <t>Triglycerides</t>
        </is>
      </c>
      <c r="O248" t="inlineStr">
        <is>
          <t>Fish oil has been shown to reduce elevated TGwith subsequent mild reduction in LDL andnon-HDL-C</t>
        </is>
      </c>
      <c r="P248" t="inlineStr">
        <is>
          <t>TABLE</t>
        </is>
      </c>
      <c r="Q248" t="inlineStr">
        <is>
          <t>37317</t>
        </is>
      </c>
      <c r="R248" t="inlineStr">
        <is>
          <t>37412</t>
        </is>
      </c>
      <c r="S248" t="n">
        <v>0.9399999999999999</v>
      </c>
      <c r="T248" t="inlineStr">
        <is>
          <t>yes</t>
        </is>
      </c>
      <c r="U248" t="inlineStr">
        <is>
          <t>explicit</t>
        </is>
      </c>
      <c r="V248" t="inlineStr">
        <is>
          <t>no</t>
        </is>
      </c>
      <c r="W248" t="inlineStr">
        <is>
          <t>no</t>
        </is>
      </c>
      <c r="X248" t="inlineStr">
        <is>
          <t>include</t>
        </is>
      </c>
      <c r="Y248" t="inlineStr">
        <is>
          <t>frontier / openai / gpt-5.5</t>
        </is>
      </c>
      <c r="Z248" t="inlineStr">
        <is>
          <t>accepted</t>
        </is>
      </c>
      <c r="AA248" t="inlineStr">
        <is>
          <t>llm_adjudication=accepted; reason=The text explicitly states that fish oil has been shown to reduce elevated TG.</t>
        </is>
      </c>
    </row>
    <row r="249">
      <c r="A249" t="inlineStr">
        <is>
          <t>silver_relationship:e350381580b0ba53</t>
        </is>
      </c>
      <c r="B249" t="inlineStr">
        <is>
          <t>paper:PMC3572442</t>
        </is>
      </c>
      <c r="C249" t="inlineStr">
        <is>
          <t>PMC3572442-chunk-0007</t>
        </is>
      </c>
      <c r="E249" t="inlineStr">
        <is>
          <t>PMC3572442</t>
        </is>
      </c>
      <c r="F249" t="inlineStr">
        <is>
          <t>ASSOCIATED_WITH</t>
        </is>
      </c>
      <c r="G249" t="inlineStr">
        <is>
          <t>condition:familial_dysbetalipoproteinemia</t>
        </is>
      </c>
      <c r="H249" t="inlineStr">
        <is>
          <t>Condition</t>
        </is>
      </c>
      <c r="I249" t="inlineStr">
        <is>
          <t>Familial Dysbetalipoproteinemia</t>
        </is>
      </c>
      <c r="J249" t="inlineStr">
        <is>
          <t>Familial dysbetalipoproteinemia</t>
        </is>
      </c>
      <c r="K249" t="inlineStr">
        <is>
          <t>condition:hypercholesterolemia</t>
        </is>
      </c>
      <c r="L249" t="inlineStr">
        <is>
          <t>Condition</t>
        </is>
      </c>
      <c r="M249" t="inlineStr">
        <is>
          <t>hypercholesterolemia</t>
        </is>
      </c>
      <c r="N249" t="inlineStr">
        <is>
          <t>Hypercholesterolemia</t>
        </is>
      </c>
      <c r="O249" t="inlineStr">
        <is>
          <t>Familial Dysbetalipoproteinemia (Type III Hyperlipoproteinemia) severe hypertriglyceridemia and hypercholesterolemia (both often &gt; 300), associated with premature diffuse vascular disease</t>
        </is>
      </c>
      <c r="P249" t="inlineStr">
        <is>
          <t>TABLE</t>
        </is>
      </c>
      <c r="Q249" t="inlineStr">
        <is>
          <t>33703</t>
        </is>
      </c>
      <c r="R249" t="inlineStr">
        <is>
          <t>33890</t>
        </is>
      </c>
      <c r="S249" t="n">
        <v>0.95</v>
      </c>
      <c r="T249" t="inlineStr">
        <is>
          <t>yes</t>
        </is>
      </c>
      <c r="U249" t="inlineStr">
        <is>
          <t>explicit</t>
        </is>
      </c>
      <c r="V249" t="inlineStr">
        <is>
          <t>no</t>
        </is>
      </c>
      <c r="W249" t="inlineStr">
        <is>
          <t>no</t>
        </is>
      </c>
      <c r="X249" t="inlineStr">
        <is>
          <t>include</t>
        </is>
      </c>
      <c r="Y249" t="inlineStr">
        <is>
          <t>frontier / openai / gpt-5.5</t>
        </is>
      </c>
      <c r="Z249" t="inlineStr">
        <is>
          <t>accepted</t>
        </is>
      </c>
      <c r="AA249" t="inlineStr">
        <is>
          <t>llm_adjudication=accepted; reason=The disorder is explicitly described as involving severe hypercholesterolemia.</t>
        </is>
      </c>
    </row>
    <row r="250">
      <c r="A250" t="inlineStr">
        <is>
          <t>silver_relationship:d1b97d9c7e2fc943</t>
        </is>
      </c>
      <c r="B250" t="inlineStr">
        <is>
          <t>paper:PMC3572442</t>
        </is>
      </c>
      <c r="C250" t="inlineStr">
        <is>
          <t>PMC3572442-chunk-0007</t>
        </is>
      </c>
      <c r="E250" t="inlineStr">
        <is>
          <t>PMC3572442</t>
        </is>
      </c>
      <c r="F250" t="inlineStr">
        <is>
          <t>HAS_ADVERSE_EFFECT</t>
        </is>
      </c>
      <c r="G250" t="inlineStr">
        <is>
          <t>drug:fibric_acids</t>
        </is>
      </c>
      <c r="H250" t="inlineStr">
        <is>
          <t>Drug</t>
        </is>
      </c>
      <c r="I250" t="inlineStr">
        <is>
          <t>Fibric acids</t>
        </is>
      </c>
      <c r="J250" t="inlineStr">
        <is>
          <t>Fibric acids</t>
        </is>
      </c>
      <c r="K250" t="inlineStr">
        <is>
          <t>condition:myopathy</t>
        </is>
      </c>
      <c r="L250" t="inlineStr">
        <is>
          <t>Condition</t>
        </is>
      </c>
      <c r="M250" t="inlineStr">
        <is>
          <t>Myopathy</t>
        </is>
      </c>
      <c r="N250" t="inlineStr">
        <is>
          <t>Myopathy</t>
        </is>
      </c>
      <c r="O250" t="inlineStr">
        <is>
          <t>Fibric acids Gemfibrozil(600 mg BID)Fenofibrate (200 mg)Clofibrate(1000 mgBID) LDL −5–20%(may be increased inpatients with high TG)HDL +10–20%TG −20–50% DyspepsiaGallstonesMyopathy</t>
        </is>
      </c>
      <c r="P250" t="inlineStr">
        <is>
          <t>TABLE</t>
        </is>
      </c>
      <c r="Q250" t="inlineStr">
        <is>
          <t>36800</t>
        </is>
      </c>
      <c r="R250" t="inlineStr">
        <is>
          <t>36980</t>
        </is>
      </c>
      <c r="S250" t="n">
        <v>0.92</v>
      </c>
      <c r="T250" t="inlineStr">
        <is>
          <t>yes</t>
        </is>
      </c>
      <c r="U250" t="inlineStr">
        <is>
          <t>explicit</t>
        </is>
      </c>
      <c r="V250" t="inlineStr">
        <is>
          <t>no</t>
        </is>
      </c>
      <c r="W250" t="inlineStr">
        <is>
          <t>no</t>
        </is>
      </c>
      <c r="X250" t="inlineStr">
        <is>
          <t>include</t>
        </is>
      </c>
      <c r="Y250" t="inlineStr">
        <is>
          <t>frontier / openai / gpt-5.5</t>
        </is>
      </c>
      <c r="Z250" t="inlineStr">
        <is>
          <t>accepted</t>
        </is>
      </c>
      <c r="AA250" t="inlineStr">
        <is>
          <t>llm_adjudication=accepted; reason=Myopathy is listed among the adverse reactions in the fibric acids row.</t>
        </is>
      </c>
    </row>
    <row r="251">
      <c r="A251" t="inlineStr">
        <is>
          <t>silver_relationship:7f4923fb3920c0d8</t>
        </is>
      </c>
      <c r="B251" t="inlineStr">
        <is>
          <t>paper:PMC3572442</t>
        </is>
      </c>
      <c r="C251" t="inlineStr">
        <is>
          <t>PMC3572442-chunk-0007</t>
        </is>
      </c>
      <c r="E251" t="inlineStr">
        <is>
          <t>PMC3572442</t>
        </is>
      </c>
      <c r="F251" t="inlineStr">
        <is>
          <t>INCREASES</t>
        </is>
      </c>
      <c r="G251" t="inlineStr">
        <is>
          <t>drug:ezetimibe</t>
        </is>
      </c>
      <c r="H251" t="inlineStr">
        <is>
          <t>Drug</t>
        </is>
      </c>
      <c r="I251" t="inlineStr">
        <is>
          <t>Ezetimibe</t>
        </is>
      </c>
      <c r="J251" t="inlineStr">
        <is>
          <t>Ezetimibe</t>
        </is>
      </c>
      <c r="K251" t="inlineStr">
        <is>
          <t>biomarker:hdl_cholesterol</t>
        </is>
      </c>
      <c r="L251" t="inlineStr">
        <is>
          <t>Biomarker</t>
        </is>
      </c>
      <c r="M251" t="inlineStr">
        <is>
          <t>HDL-C</t>
        </is>
      </c>
      <c r="N251" t="inlineStr">
        <is>
          <t>HDL cholesterol</t>
        </is>
      </c>
      <c r="O251" t="inlineStr">
        <is>
          <t>Ezetimibe Zetia (10 mg daily)As monotherapy, often combined witha statin LDL-C −18%HDL-C +3%TG −8%</t>
        </is>
      </c>
      <c r="P251" t="inlineStr">
        <is>
          <t>TABLE</t>
        </is>
      </c>
      <c r="Q251" t="inlineStr">
        <is>
          <t>36981</t>
        </is>
      </c>
      <c r="R251" t="inlineStr">
        <is>
          <t>37079</t>
        </is>
      </c>
      <c r="S251" t="n">
        <v>0.95</v>
      </c>
      <c r="T251" t="inlineStr">
        <is>
          <t>yes</t>
        </is>
      </c>
      <c r="U251" t="inlineStr">
        <is>
          <t>explicit</t>
        </is>
      </c>
      <c r="V251" t="inlineStr">
        <is>
          <t>no</t>
        </is>
      </c>
      <c r="W251" t="inlineStr">
        <is>
          <t>no</t>
        </is>
      </c>
      <c r="X251" t="inlineStr">
        <is>
          <t>include</t>
        </is>
      </c>
      <c r="Y251" t="inlineStr">
        <is>
          <t>frontier / openai / gpt-5.5</t>
        </is>
      </c>
      <c r="Z251" t="inlineStr">
        <is>
          <t>accepted</t>
        </is>
      </c>
      <c r="AA251" t="inlineStr">
        <is>
          <t>llm_adjudication=accepted; reason=The ezetimibe row explicitly lists HDL-C +3%, indicating HDL cholesterol increase.</t>
        </is>
      </c>
    </row>
    <row r="252">
      <c r="A252" t="inlineStr">
        <is>
          <t>silver_relationship:74909dcba3b9494c</t>
        </is>
      </c>
      <c r="B252" t="inlineStr">
        <is>
          <t>paper:PMC3572442</t>
        </is>
      </c>
      <c r="C252" t="inlineStr">
        <is>
          <t>PMC3572442-chunk-0007</t>
        </is>
      </c>
      <c r="E252" t="inlineStr">
        <is>
          <t>PMC3572442</t>
        </is>
      </c>
      <c r="F252" t="inlineStr">
        <is>
          <t>REDUCES</t>
        </is>
      </c>
      <c r="G252" t="inlineStr">
        <is>
          <t>drug:simvastatin</t>
        </is>
      </c>
      <c r="H252" t="inlineStr">
        <is>
          <t>Drug</t>
        </is>
      </c>
      <c r="I252" t="inlineStr">
        <is>
          <t>Simvastatin</t>
        </is>
      </c>
      <c r="J252" t="inlineStr">
        <is>
          <t>Simvastatin</t>
        </is>
      </c>
      <c r="K252" t="inlineStr">
        <is>
          <t>biomarker:ldl_cholesterol</t>
        </is>
      </c>
      <c r="L252" t="inlineStr">
        <is>
          <t>Biomarker</t>
        </is>
      </c>
      <c r="M252" t="inlineStr">
        <is>
          <t>LDL-C</t>
        </is>
      </c>
      <c r="N252" t="inlineStr">
        <is>
          <t>LDL cholesterol</t>
        </is>
      </c>
      <c r="O252" t="inlineStr">
        <is>
          <t>Simvastatin Zocor 5–80 mg 26–47 10–16 12–33</t>
        </is>
      </c>
      <c r="P252" t="inlineStr">
        <is>
          <t>TABLE</t>
        </is>
      </c>
      <c r="Q252" t="inlineStr">
        <is>
          <t>35354</t>
        </is>
      </c>
      <c r="R252" t="inlineStr">
        <is>
          <t>35397</t>
        </is>
      </c>
      <c r="S252" t="n">
        <v>0.9</v>
      </c>
      <c r="T252" t="inlineStr">
        <is>
          <t>yes</t>
        </is>
      </c>
      <c r="U252" t="inlineStr">
        <is>
          <t>explicit</t>
        </is>
      </c>
      <c r="V252" t="inlineStr">
        <is>
          <t>no</t>
        </is>
      </c>
      <c r="W252" t="inlineStr">
        <is>
          <t>no</t>
        </is>
      </c>
      <c r="X252" t="inlineStr">
        <is>
          <t>include</t>
        </is>
      </c>
      <c r="Y252" t="inlineStr">
        <is>
          <t>frontier / openai / gpt-5.5</t>
        </is>
      </c>
      <c r="Z252" t="inlineStr">
        <is>
          <t>accepted</t>
        </is>
      </c>
      <c r="AA252" t="inlineStr">
        <is>
          <t>llm_adjudication=accepted; reason=In the HMG-CoA inhibitor table, simvastatin is listed with 26–47 in the % LDL-C decrease column.</t>
        </is>
      </c>
    </row>
    <row r="253">
      <c r="A253" t="inlineStr">
        <is>
          <t>silver_relationship:aa2b4eb5946667f8</t>
        </is>
      </c>
      <c r="B253" t="inlineStr">
        <is>
          <t>paper:PMC3572442</t>
        </is>
      </c>
      <c r="C253" t="inlineStr">
        <is>
          <t>PMC3572442-chunk-0007</t>
        </is>
      </c>
      <c r="E253" t="inlineStr">
        <is>
          <t>PMC3572442</t>
        </is>
      </c>
      <c r="F253" t="inlineStr">
        <is>
          <t>REDUCES</t>
        </is>
      </c>
      <c r="G253" t="inlineStr">
        <is>
          <t>drug:fibric_acids</t>
        </is>
      </c>
      <c r="H253" t="inlineStr">
        <is>
          <t>Drug</t>
        </is>
      </c>
      <c r="I253" t="inlineStr">
        <is>
          <t>Fibric acids</t>
        </is>
      </c>
      <c r="J253" t="inlineStr">
        <is>
          <t>Fibric acids</t>
        </is>
      </c>
      <c r="K253" t="inlineStr">
        <is>
          <t>biomarker:triglycerides</t>
        </is>
      </c>
      <c r="L253" t="inlineStr">
        <is>
          <t>Biomarker</t>
        </is>
      </c>
      <c r="M253" t="inlineStr">
        <is>
          <t>triglycerides</t>
        </is>
      </c>
      <c r="N253" t="inlineStr">
        <is>
          <t>Triglycerides</t>
        </is>
      </c>
      <c r="O253" t="inlineStr">
        <is>
          <t>Fibric acids Gemfibrozil(600 mg BID)Fenofibrate (200 mg)Clofibrate(1000 mgBID) LDL −5–20%(may be increased inpatients with high TG)HDL +10–20%TG −20–50%</t>
        </is>
      </c>
      <c r="P253" t="inlineStr">
        <is>
          <t>TABLE</t>
        </is>
      </c>
      <c r="Q253" t="inlineStr">
        <is>
          <t>36800</t>
        </is>
      </c>
      <c r="R253" t="inlineStr">
        <is>
          <t>36952</t>
        </is>
      </c>
      <c r="S253" t="n">
        <v>0.95</v>
      </c>
      <c r="T253" t="inlineStr">
        <is>
          <t>yes</t>
        </is>
      </c>
      <c r="U253" t="inlineStr">
        <is>
          <t>explicit</t>
        </is>
      </c>
      <c r="V253" t="inlineStr">
        <is>
          <t>no</t>
        </is>
      </c>
      <c r="W253" t="inlineStr">
        <is>
          <t>no</t>
        </is>
      </c>
      <c r="X253" t="inlineStr">
        <is>
          <t>include</t>
        </is>
      </c>
      <c r="Y253" t="inlineStr">
        <is>
          <t>frontier / openai / gpt-5.5</t>
        </is>
      </c>
      <c r="Z253" t="inlineStr">
        <is>
          <t>accepted</t>
        </is>
      </c>
      <c r="AA253" t="inlineStr">
        <is>
          <t>llm_adjudication=accepted; reason=The fibric acids row explicitly lists TG −20–50%, indicating triglyceride reduction.</t>
        </is>
      </c>
    </row>
    <row r="254">
      <c r="A254" t="inlineStr">
        <is>
          <t>silver_relationship:9e25c6d97fb5f39f</t>
        </is>
      </c>
      <c r="B254" t="inlineStr">
        <is>
          <t>paper:PMC3572442</t>
        </is>
      </c>
      <c r="C254" t="inlineStr">
        <is>
          <t>PMC3572442-chunk-0007</t>
        </is>
      </c>
      <c r="E254" t="inlineStr">
        <is>
          <t>PMC3572442</t>
        </is>
      </c>
      <c r="F254" t="inlineStr">
        <is>
          <t>HAS_ADVERSE_EFFECT</t>
        </is>
      </c>
      <c r="G254" t="inlineStr">
        <is>
          <t>drug:thiazide_diuretics</t>
        </is>
      </c>
      <c r="H254" t="inlineStr">
        <is>
          <t>Drug</t>
        </is>
      </c>
      <c r="I254" t="inlineStr">
        <is>
          <t>Thiazide Diuretics</t>
        </is>
      </c>
      <c r="J254" t="inlineStr">
        <is>
          <t>Thiazide diuretics</t>
        </is>
      </c>
      <c r="K254" t="inlineStr">
        <is>
          <t>condition:hyperlipidemia</t>
        </is>
      </c>
      <c r="L254" t="inlineStr">
        <is>
          <t>Condition</t>
        </is>
      </c>
      <c r="M254" t="inlineStr">
        <is>
          <t>hyperlipidemia</t>
        </is>
      </c>
      <c r="N254" t="inlineStr">
        <is>
          <t>Hyperlipidemia</t>
        </is>
      </c>
      <c r="O254" t="inlineStr">
        <is>
          <t>Secondary causes of hyperlipidemia
Diet Drugs Disease &amp;Disorders ofMetabolism Saturated &amp; trans Fats Thiazide Diuretics Hypothyroidism</t>
        </is>
      </c>
      <c r="P254" t="inlineStr">
        <is>
          <t>TABLE</t>
        </is>
      </c>
      <c r="Q254" t="inlineStr">
        <is>
          <t>34709</t>
        </is>
      </c>
      <c r="R254" t="inlineStr">
        <is>
          <t>34844</t>
        </is>
      </c>
      <c r="S254" t="n">
        <v>0.84</v>
      </c>
      <c r="T254" t="inlineStr">
        <is>
          <t>yes</t>
        </is>
      </c>
      <c r="U254" t="inlineStr">
        <is>
          <t>explicit</t>
        </is>
      </c>
      <c r="V254" t="inlineStr">
        <is>
          <t>no</t>
        </is>
      </c>
      <c r="W254" t="inlineStr">
        <is>
          <t>no</t>
        </is>
      </c>
      <c r="X254" t="inlineStr">
        <is>
          <t>include</t>
        </is>
      </c>
      <c r="Y254" t="inlineStr">
        <is>
          <t>frontier / openai / gpt-5.5</t>
        </is>
      </c>
      <c r="Z254" t="inlineStr">
        <is>
          <t>accepted</t>
        </is>
      </c>
      <c r="AA254" t="inlineStr">
        <is>
          <t>llm_adjudication=accepted; reason=Thiazide diuretics are listed under drugs as secondary causes of hyperlipidemia, supporting an adverse-effect relationship.</t>
        </is>
      </c>
    </row>
    <row r="255">
      <c r="A255" t="inlineStr">
        <is>
          <t>silver_relationship:c33da8193b589dd7</t>
        </is>
      </c>
      <c r="B255" t="inlineStr">
        <is>
          <t>paper:PMC3572442</t>
        </is>
      </c>
      <c r="C255" t="inlineStr">
        <is>
          <t>PMC3572442-chunk-0007</t>
        </is>
      </c>
      <c r="E255" t="inlineStr">
        <is>
          <t>PMC3572442</t>
        </is>
      </c>
      <c r="F255" t="inlineStr">
        <is>
          <t>HAS_SYMPTOM</t>
        </is>
      </c>
      <c r="G255" t="inlineStr">
        <is>
          <t>condition:familial_dysbetalipoproteinemia</t>
        </is>
      </c>
      <c r="H255" t="inlineStr">
        <is>
          <t>Condition</t>
        </is>
      </c>
      <c r="I255" t="inlineStr">
        <is>
          <t>Familial Dysbetalipoproteinemia</t>
        </is>
      </c>
      <c r="J255" t="inlineStr">
        <is>
          <t>Familial dysbetalipoproteinemia</t>
        </is>
      </c>
      <c r="K255" t="inlineStr">
        <is>
          <t>symptom:palmar_xanthomas</t>
        </is>
      </c>
      <c r="L255" t="inlineStr">
        <is>
          <t>Symptom</t>
        </is>
      </c>
      <c r="M255" t="inlineStr">
        <is>
          <t>Palmar xanthomas</t>
        </is>
      </c>
      <c r="N255" t="inlineStr">
        <is>
          <t>Palmar xanthomas</t>
        </is>
      </c>
      <c r="O255" t="inlineStr">
        <is>
          <t>Familial Dysbetalipoproteinemia (Type III Hyperlipoproteinemia) severe hypertriglyceridemia and hypercholesterolemia (both often &gt; 300), associated with premature diffuse vascular disease, male predominance, Palmar xanthomas are pathognomonic</t>
        </is>
      </c>
      <c r="P255" t="inlineStr">
        <is>
          <t>TABLE</t>
        </is>
      </c>
      <c r="Q255" t="inlineStr">
        <is>
          <t>33703</t>
        </is>
      </c>
      <c r="R255" t="inlineStr">
        <is>
          <t>33945</t>
        </is>
      </c>
      <c r="S255" t="n">
        <v>0.95</v>
      </c>
      <c r="T255" t="inlineStr">
        <is>
          <t>yes</t>
        </is>
      </c>
      <c r="U255" t="inlineStr">
        <is>
          <t>explicit</t>
        </is>
      </c>
      <c r="V255" t="inlineStr">
        <is>
          <t>no</t>
        </is>
      </c>
      <c r="W255" t="inlineStr">
        <is>
          <t>no</t>
        </is>
      </c>
      <c r="X255" t="inlineStr">
        <is>
          <t>include</t>
        </is>
      </c>
      <c r="Y255" t="inlineStr">
        <is>
          <t>frontier / openai / gpt-5.5</t>
        </is>
      </c>
      <c r="Z255" t="inlineStr">
        <is>
          <t>accepted</t>
        </is>
      </c>
      <c r="AA255" t="inlineStr">
        <is>
          <t>llm_adjudication=accepted; reason=The familial dysbetalipoproteinemia row states that palmar xanthomas are pathognomonic.</t>
        </is>
      </c>
    </row>
    <row r="256">
      <c r="A256" t="inlineStr">
        <is>
          <t>silver_relationship:cb3287c034edb55d</t>
        </is>
      </c>
      <c r="B256" t="inlineStr">
        <is>
          <t>paper:PMC3572442</t>
        </is>
      </c>
      <c r="C256" t="inlineStr">
        <is>
          <t>PMC3572442-chunk-0007</t>
        </is>
      </c>
      <c r="E256" t="inlineStr">
        <is>
          <t>PMC3572442</t>
        </is>
      </c>
      <c r="F256" t="inlineStr">
        <is>
          <t>REDUCES</t>
        </is>
      </c>
      <c r="G256" t="inlineStr">
        <is>
          <t>drug:lovastatin</t>
        </is>
      </c>
      <c r="H256" t="inlineStr">
        <is>
          <t>Drug</t>
        </is>
      </c>
      <c r="I256" t="inlineStr">
        <is>
          <t>Lovastatin</t>
        </is>
      </c>
      <c r="J256" t="inlineStr">
        <is>
          <t>Lovastatin</t>
        </is>
      </c>
      <c r="K256" t="inlineStr">
        <is>
          <t>biomarker:ldl_cholesterol</t>
        </is>
      </c>
      <c r="L256" t="inlineStr">
        <is>
          <t>Biomarker</t>
        </is>
      </c>
      <c r="M256" t="inlineStr">
        <is>
          <t>LDL-C</t>
        </is>
      </c>
      <c r="N256" t="inlineStr">
        <is>
          <t>LDL cholesterol</t>
        </is>
      </c>
      <c r="O256" t="inlineStr">
        <is>
          <t>Lovastatin Altoprev/Mevacor 10–80 mg 21–42 2–8 6–21</t>
        </is>
      </c>
      <c r="P256" t="inlineStr">
        <is>
          <t>TABLE</t>
        </is>
      </c>
      <c r="Q256" t="inlineStr">
        <is>
          <t>35302</t>
        </is>
      </c>
      <c r="R256" t="inlineStr">
        <is>
          <t>35353</t>
        </is>
      </c>
      <c r="S256" t="n">
        <v>0.9</v>
      </c>
      <c r="T256" t="inlineStr">
        <is>
          <t>yes</t>
        </is>
      </c>
      <c r="U256" t="inlineStr">
        <is>
          <t>explicit</t>
        </is>
      </c>
      <c r="V256" t="inlineStr">
        <is>
          <t>no</t>
        </is>
      </c>
      <c r="W256" t="inlineStr">
        <is>
          <t>no</t>
        </is>
      </c>
      <c r="X256" t="inlineStr">
        <is>
          <t>include</t>
        </is>
      </c>
      <c r="Y256" t="inlineStr">
        <is>
          <t>frontier / openai / gpt-5.5</t>
        </is>
      </c>
      <c r="Z256" t="inlineStr">
        <is>
          <t>accepted</t>
        </is>
      </c>
      <c r="AA256" t="inlineStr">
        <is>
          <t>llm_adjudication=accepted; reason=In the HMG-CoA inhibitor table, lovastatin is listed with 21–42 in the % LDL-C decrease column.</t>
        </is>
      </c>
    </row>
    <row r="257">
      <c r="A257" t="inlineStr">
        <is>
          <t>silver_relationship:8a9cdfd21d42c32c</t>
        </is>
      </c>
      <c r="B257" t="inlineStr">
        <is>
          <t>paper:PMC3572442</t>
        </is>
      </c>
      <c r="C257" t="inlineStr">
        <is>
          <t>PMC3572442-chunk-0007</t>
        </is>
      </c>
      <c r="E257" t="inlineStr">
        <is>
          <t>PMC3572442</t>
        </is>
      </c>
      <c r="F257" t="inlineStr">
        <is>
          <t>INCREASES</t>
        </is>
      </c>
      <c r="G257" t="inlineStr">
        <is>
          <t>condition:lpl_deficiency</t>
        </is>
      </c>
      <c r="H257" t="inlineStr">
        <is>
          <t>Condition</t>
        </is>
      </c>
      <c r="I257" t="inlineStr">
        <is>
          <t>LPL deficiency</t>
        </is>
      </c>
      <c r="J257" t="inlineStr">
        <is>
          <t>LPL deficiency</t>
        </is>
      </c>
      <c r="K257" t="inlineStr">
        <is>
          <t>biomarker:chylomicrons</t>
        </is>
      </c>
      <c r="L257" t="inlineStr">
        <is>
          <t>Biomarker</t>
        </is>
      </c>
      <c r="M257" t="inlineStr">
        <is>
          <t>chylomicrons</t>
        </is>
      </c>
      <c r="N257" t="inlineStr">
        <is>
          <t>Chylomicrons</t>
        </is>
      </c>
      <c r="O257" t="inlineStr">
        <is>
          <t>LPL deficiency Results in elevated chylomicrons, which carry dietary fat</t>
        </is>
      </c>
      <c r="P257" t="inlineStr">
        <is>
          <t>TABLE</t>
        </is>
      </c>
      <c r="Q257" t="inlineStr">
        <is>
          <t>34138</t>
        </is>
      </c>
      <c r="R257" t="inlineStr">
        <is>
          <t>34210</t>
        </is>
      </c>
      <c r="S257" t="n">
        <v>0.9</v>
      </c>
      <c r="T257" t="inlineStr">
        <is>
          <t>yes</t>
        </is>
      </c>
      <c r="U257" t="inlineStr">
        <is>
          <t>explicit</t>
        </is>
      </c>
      <c r="V257" t="inlineStr">
        <is>
          <t>no</t>
        </is>
      </c>
      <c r="W257" t="inlineStr">
        <is>
          <t>no</t>
        </is>
      </c>
      <c r="X257" t="inlineStr">
        <is>
          <t>include</t>
        </is>
      </c>
      <c r="Y257" t="inlineStr">
        <is>
          <t>frontier / openai / gpt-5.5</t>
        </is>
      </c>
      <c r="Z257" t="inlineStr">
        <is>
          <t>accepted</t>
        </is>
      </c>
      <c r="AA257" t="inlineStr">
        <is>
          <t>llm_adjudication=revised; reason=The text explicitly says LPL deficiency results in elevated chylomicrons; INCREASES is more specific than ASSOCIATED_WITH.</t>
        </is>
      </c>
    </row>
    <row r="258">
      <c r="A258" t="inlineStr">
        <is>
          <t>silver_relationship:424ac2a90291234b</t>
        </is>
      </c>
      <c r="B258" t="inlineStr">
        <is>
          <t>paper:PMC3572442</t>
        </is>
      </c>
      <c r="C258" t="inlineStr">
        <is>
          <t>PMC3572442-chunk-0007</t>
        </is>
      </c>
      <c r="E258" t="inlineStr">
        <is>
          <t>PMC3572442</t>
        </is>
      </c>
      <c r="F258" t="inlineStr">
        <is>
          <t>ASSOCIATED_WITH</t>
        </is>
      </c>
      <c r="G258" t="inlineStr">
        <is>
          <t>condition:cerebrotendinous_xanthomatosis</t>
        </is>
      </c>
      <c r="H258" t="inlineStr">
        <is>
          <t>Condition</t>
        </is>
      </c>
      <c r="I258" t="inlineStr">
        <is>
          <t>Cerebrotendinous Xanthomatosis</t>
        </is>
      </c>
      <c r="J258" t="inlineStr">
        <is>
          <t>Cerebrotendinous xanthomatosis</t>
        </is>
      </c>
      <c r="K258" t="inlineStr">
        <is>
          <t>condition:neurologic_disease</t>
        </is>
      </c>
      <c r="L258" t="inlineStr">
        <is>
          <t>Condition</t>
        </is>
      </c>
      <c r="M258" t="inlineStr">
        <is>
          <t>neurologic disease</t>
        </is>
      </c>
      <c r="N258" t="inlineStr">
        <is>
          <t>Neurologic disease</t>
        </is>
      </c>
      <c r="O258" t="inlineStr">
        <is>
          <t>Cerebrotendinous Xanthomatosis rare; associated with neurologic disease, tendon xanthomas, and cataracts in young adults</t>
        </is>
      </c>
      <c r="P258" t="inlineStr">
        <is>
          <t>TABLE</t>
        </is>
      </c>
      <c r="Q258" t="inlineStr">
        <is>
          <t>33348</t>
        </is>
      </c>
      <c r="R258" t="inlineStr">
        <is>
          <t>33468</t>
        </is>
      </c>
      <c r="S258" t="n">
        <v>0.95</v>
      </c>
      <c r="T258" t="inlineStr">
        <is>
          <t>yes</t>
        </is>
      </c>
      <c r="U258" t="inlineStr">
        <is>
          <t>explicit</t>
        </is>
      </c>
      <c r="V258" t="inlineStr">
        <is>
          <t>no</t>
        </is>
      </c>
      <c r="W258" t="inlineStr">
        <is>
          <t>no</t>
        </is>
      </c>
      <c r="X258" t="inlineStr">
        <is>
          <t>include</t>
        </is>
      </c>
      <c r="Y258" t="inlineStr">
        <is>
          <t>frontier / openai / gpt-5.5</t>
        </is>
      </c>
      <c r="Z258" t="inlineStr">
        <is>
          <t>accepted</t>
        </is>
      </c>
      <c r="AA258" t="inlineStr">
        <is>
          <t>llm_adjudication=accepted; reason=The row explicitly states that cerebrotendinous xanthomatosis is associated with neurologic disease.</t>
        </is>
      </c>
    </row>
    <row r="259">
      <c r="A259" t="inlineStr">
        <is>
          <t>silver_relationship:324ee44f4fa64ad0</t>
        </is>
      </c>
      <c r="B259" t="inlineStr">
        <is>
          <t>paper:PMC3572442</t>
        </is>
      </c>
      <c r="C259" t="inlineStr">
        <is>
          <t>PMC3572442-chunk-0007</t>
        </is>
      </c>
      <c r="E259" t="inlineStr">
        <is>
          <t>PMC3572442</t>
        </is>
      </c>
      <c r="F259" t="inlineStr">
        <is>
          <t>HAS_ADVERSE_EFFECT</t>
        </is>
      </c>
      <c r="G259" t="inlineStr">
        <is>
          <t>drug:nicotinic_acid</t>
        </is>
      </c>
      <c r="H259" t="inlineStr">
        <is>
          <t>Drug</t>
        </is>
      </c>
      <c r="I259" t="inlineStr">
        <is>
          <t>Nicotinic acid</t>
        </is>
      </c>
      <c r="J259" t="inlineStr">
        <is>
          <t>Nicotinic acid</t>
        </is>
      </c>
      <c r="K259" t="inlineStr">
        <is>
          <t>condition:hepatotoxicity</t>
        </is>
      </c>
      <c r="L259" t="inlineStr">
        <is>
          <t>Condition</t>
        </is>
      </c>
      <c r="M259" t="inlineStr">
        <is>
          <t>Hepatotoxicity</t>
        </is>
      </c>
      <c r="N259" t="inlineStr">
        <is>
          <t>Hepatotoxicity</t>
        </is>
      </c>
      <c r="O259" t="inlineStr">
        <is>
          <t>Nicotinic acid Immediate release(crystalline) nicotinic acid(1.5–3 gm), extendedrelease nicotinic acid(Niaspan®) (1–2 g),sustained releasenicotinic acid (1–2 g) LDL −5–25%HDL +15–35%TG −20–50% FlushingHyperglycemiaHyperuricemia(or gout)Upper GI distressHepatotoxicity</t>
        </is>
      </c>
      <c r="P259" t="inlineStr">
        <is>
          <t>TABLE</t>
        </is>
      </c>
      <c r="Q259" t="inlineStr">
        <is>
          <t>36532</t>
        </is>
      </c>
      <c r="R259" t="inlineStr">
        <is>
          <t>36799</t>
        </is>
      </c>
      <c r="S259" t="n">
        <v>0.92</v>
      </c>
      <c r="T259" t="inlineStr">
        <is>
          <t>yes</t>
        </is>
      </c>
      <c r="U259" t="inlineStr">
        <is>
          <t>explicit</t>
        </is>
      </c>
      <c r="V259" t="inlineStr">
        <is>
          <t>no</t>
        </is>
      </c>
      <c r="W259" t="inlineStr">
        <is>
          <t>no</t>
        </is>
      </c>
      <c r="X259" t="inlineStr">
        <is>
          <t>include</t>
        </is>
      </c>
      <c r="Y259" t="inlineStr">
        <is>
          <t>frontier / openai / gpt-5.5</t>
        </is>
      </c>
      <c r="Z259" t="inlineStr">
        <is>
          <t>accepted</t>
        </is>
      </c>
      <c r="AA259" t="inlineStr">
        <is>
          <t>llm_adjudication=accepted; reason=Hepatotoxicity is listed in the adverse reactions for nicotinic acid.</t>
        </is>
      </c>
    </row>
    <row r="260">
      <c r="A260" t="inlineStr">
        <is>
          <t>silver_relationship:af7afcbbb7e57135</t>
        </is>
      </c>
      <c r="B260" t="inlineStr">
        <is>
          <t>paper:PMC3572442</t>
        </is>
      </c>
      <c r="C260" t="inlineStr">
        <is>
          <t>PMC3572442-chunk-0007</t>
        </is>
      </c>
      <c r="E260" t="inlineStr">
        <is>
          <t>PMC3572442</t>
        </is>
      </c>
      <c r="F260" t="inlineStr">
        <is>
          <t>CAUSES</t>
        </is>
      </c>
      <c r="G260" t="inlineStr">
        <is>
          <t>condition:type_2_diabetes</t>
        </is>
      </c>
      <c r="H260" t="inlineStr">
        <is>
          <t>Condition</t>
        </is>
      </c>
      <c r="I260" t="inlineStr">
        <is>
          <t>type 2 diabetes</t>
        </is>
      </c>
      <c r="J260" t="inlineStr">
        <is>
          <t>Type 2 diabetes</t>
        </is>
      </c>
      <c r="K260" t="inlineStr">
        <is>
          <t>condition:hyperlipidemia</t>
        </is>
      </c>
      <c r="L260" t="inlineStr">
        <is>
          <t>Condition</t>
        </is>
      </c>
      <c r="M260" t="inlineStr">
        <is>
          <t>hyperlipidemia</t>
        </is>
      </c>
      <c r="N260" t="inlineStr">
        <is>
          <t>Hyperlipidemia</t>
        </is>
      </c>
      <c r="O260" t="inlineStr">
        <is>
          <t>Secondary causes of hyperlipidemia
Diet Drugs Disease &amp;Disorders ofMetabolism Saturated &amp; trans Fats Thiazide Diuretics Hypothyroidism Excess Calories Beta-Blockers Obesity Alcohol Glucocorticoids Type 2 Diabetes</t>
        </is>
      </c>
      <c r="P260" t="inlineStr">
        <is>
          <t>TABLE</t>
        </is>
      </c>
      <c r="Q260" t="inlineStr">
        <is>
          <t>34709</t>
        </is>
      </c>
      <c r="R260" t="inlineStr">
        <is>
          <t>34922</t>
        </is>
      </c>
      <c r="S260" t="n">
        <v>0.84</v>
      </c>
      <c r="T260" t="inlineStr">
        <is>
          <t>yes</t>
        </is>
      </c>
      <c r="U260" t="inlineStr">
        <is>
          <t>explicit</t>
        </is>
      </c>
      <c r="V260" t="inlineStr">
        <is>
          <t>no</t>
        </is>
      </c>
      <c r="W260" t="inlineStr">
        <is>
          <t>no</t>
        </is>
      </c>
      <c r="X260" t="inlineStr">
        <is>
          <t>include</t>
        </is>
      </c>
      <c r="Y260" t="inlineStr">
        <is>
          <t>frontier / openai / gpt-5.5</t>
        </is>
      </c>
      <c r="Z260" t="inlineStr">
        <is>
          <t>accepted</t>
        </is>
      </c>
      <c r="AA260" t="inlineStr">
        <is>
          <t>llm_adjudication=accepted; reason=Type 2 diabetes is listed under disease/disorders of metabolism as a secondary cause of hyperlipidemia.</t>
        </is>
      </c>
    </row>
    <row r="261">
      <c r="A261" t="inlineStr">
        <is>
          <t>silver_relationship:771ba39ffb0d1f2e</t>
        </is>
      </c>
      <c r="B261" t="inlineStr">
        <is>
          <t>paper:PMC3572442</t>
        </is>
      </c>
      <c r="C261" t="inlineStr">
        <is>
          <t>PMC3572442-chunk-0007</t>
        </is>
      </c>
      <c r="E261" t="inlineStr">
        <is>
          <t>PMC3572442</t>
        </is>
      </c>
      <c r="F261" t="inlineStr">
        <is>
          <t>ASSOCIATED_WITH</t>
        </is>
      </c>
      <c r="G261" t="inlineStr">
        <is>
          <t>condition:hepatic_lipase_deficiency</t>
        </is>
      </c>
      <c r="H261" t="inlineStr">
        <is>
          <t>Condition</t>
        </is>
      </c>
      <c r="I261" t="inlineStr">
        <is>
          <t>Hepatic Lipase Deficiency</t>
        </is>
      </c>
      <c r="J261" t="inlineStr">
        <is>
          <t>Hepatic lipase deficiency</t>
        </is>
      </c>
      <c r="K261" t="inlineStr">
        <is>
          <t>condition:hypercholesterolemia</t>
        </is>
      </c>
      <c r="L261" t="inlineStr">
        <is>
          <t>Condition</t>
        </is>
      </c>
      <c r="M261" t="inlineStr">
        <is>
          <t>hypercholesterolemia</t>
        </is>
      </c>
      <c r="N261" t="inlineStr">
        <is>
          <t>Hypercholesterolemia</t>
        </is>
      </c>
      <c r="O261" t="inlineStr">
        <is>
          <t>Hepatic Lipase Deficiency Rare disorder with very high cholesterol and triglyceride concentrations</t>
        </is>
      </c>
      <c r="P261" t="inlineStr">
        <is>
          <t>TABLE</t>
        </is>
      </c>
      <c r="Q261" t="inlineStr">
        <is>
          <t>33946</t>
        </is>
      </c>
      <c r="R261" t="inlineStr">
        <is>
          <t>34044</t>
        </is>
      </c>
      <c r="S261" t="n">
        <v>0.86</v>
      </c>
      <c r="T261" t="inlineStr">
        <is>
          <t>yes</t>
        </is>
      </c>
      <c r="U261" t="inlineStr">
        <is>
          <t>strong_implication</t>
        </is>
      </c>
      <c r="V261" t="inlineStr">
        <is>
          <t>no</t>
        </is>
      </c>
      <c r="W261" t="inlineStr">
        <is>
          <t>no</t>
        </is>
      </c>
      <c r="X261" t="inlineStr">
        <is>
          <t>include</t>
        </is>
      </c>
      <c r="Y261" t="inlineStr">
        <is>
          <t>frontier / openai / gpt-5.5</t>
        </is>
      </c>
      <c r="Z261" t="inlineStr">
        <is>
          <t>accepted</t>
        </is>
      </c>
      <c r="AA261" t="inlineStr">
        <is>
          <t>llm_adjudication=accepted; reason=Very high cholesterol concentrations imply hypercholesterolemia in hepatic lipase deficiency.</t>
        </is>
      </c>
    </row>
    <row r="262">
      <c r="A262" t="inlineStr">
        <is>
          <t>silver_relationship:18ca75a6895dedcd</t>
        </is>
      </c>
      <c r="B262" t="inlineStr">
        <is>
          <t>paper:PMC3572442</t>
        </is>
      </c>
      <c r="C262" t="inlineStr">
        <is>
          <t>PMC3572442-chunk-0007</t>
        </is>
      </c>
      <c r="E262" t="inlineStr">
        <is>
          <t>PMC3572442</t>
        </is>
      </c>
      <c r="F262" t="inlineStr">
        <is>
          <t>ASSOCIATED_WITH</t>
        </is>
      </c>
      <c r="G262" t="inlineStr">
        <is>
          <t>condition:familial_dysbetalipoproteinemia</t>
        </is>
      </c>
      <c r="H262" t="inlineStr">
        <is>
          <t>Condition</t>
        </is>
      </c>
      <c r="I262" t="inlineStr">
        <is>
          <t>Familial Dysbetalipoproteinemia</t>
        </is>
      </c>
      <c r="J262" t="inlineStr">
        <is>
          <t>Familial dysbetalipoproteinemia</t>
        </is>
      </c>
      <c r="K262" t="inlineStr">
        <is>
          <t>condition:premature_diffuse_vascular_disease</t>
        </is>
      </c>
      <c r="L262" t="inlineStr">
        <is>
          <t>Condition</t>
        </is>
      </c>
      <c r="M262" t="inlineStr">
        <is>
          <t>premature diffuse vascular disease</t>
        </is>
      </c>
      <c r="N262" t="inlineStr">
        <is>
          <t>Premature diffuse vascular disease</t>
        </is>
      </c>
      <c r="O262" t="inlineStr">
        <is>
          <t>Familial Dysbetalipoproteinemia (Type III Hyperlipoproteinemia) severe hypertriglyceridemia and hypercholesterolemia (both often &gt; 300), associated with premature diffuse vascular disease</t>
        </is>
      </c>
      <c r="P262" t="inlineStr">
        <is>
          <t>TABLE</t>
        </is>
      </c>
      <c r="Q262" t="inlineStr">
        <is>
          <t>33703</t>
        </is>
      </c>
      <c r="R262" t="inlineStr">
        <is>
          <t>33890</t>
        </is>
      </c>
      <c r="S262" t="n">
        <v>0.95</v>
      </c>
      <c r="T262" t="inlineStr">
        <is>
          <t>yes</t>
        </is>
      </c>
      <c r="U262" t="inlineStr">
        <is>
          <t>explicit</t>
        </is>
      </c>
      <c r="V262" t="inlineStr">
        <is>
          <t>no</t>
        </is>
      </c>
      <c r="W262" t="inlineStr">
        <is>
          <t>no</t>
        </is>
      </c>
      <c r="X262" t="inlineStr">
        <is>
          <t>include</t>
        </is>
      </c>
      <c r="Y262" t="inlineStr">
        <is>
          <t>frontier / openai / gpt-5.5</t>
        </is>
      </c>
      <c r="Z262" t="inlineStr">
        <is>
          <t>accepted</t>
        </is>
      </c>
      <c r="AA262" t="inlineStr">
        <is>
          <t>llm_adjudication=accepted; reason=The text explicitly states that familial dysbetalipoproteinemia is associated with premature diffuse vascular disease.</t>
        </is>
      </c>
    </row>
    <row r="263">
      <c r="A263" t="inlineStr">
        <is>
          <t>silver_relationship:d36ad10cdf237112</t>
        </is>
      </c>
      <c r="B263" t="inlineStr">
        <is>
          <t>paper:PMC3572442</t>
        </is>
      </c>
      <c r="C263" t="inlineStr">
        <is>
          <t>PMC3572442-chunk-0007</t>
        </is>
      </c>
      <c r="E263" t="inlineStr">
        <is>
          <t>PMC3572442</t>
        </is>
      </c>
      <c r="F263" t="inlineStr">
        <is>
          <t>ASSOCIATED_WITH</t>
        </is>
      </c>
      <c r="G263" t="inlineStr">
        <is>
          <t>biomarker:lp_x</t>
        </is>
      </c>
      <c r="H263" t="inlineStr">
        <is>
          <t>Biomarker</t>
        </is>
      </c>
      <c r="I263" t="inlineStr">
        <is>
          <t>Lp(X)</t>
        </is>
      </c>
      <c r="J263" t="inlineStr">
        <is>
          <t>Lp(X)</t>
        </is>
      </c>
      <c r="K263" t="inlineStr">
        <is>
          <t>condition:obstructive_hepatic_disease</t>
        </is>
      </c>
      <c r="L263" t="inlineStr">
        <is>
          <t>Condition</t>
        </is>
      </c>
      <c r="M263" t="inlineStr">
        <is>
          <t>obstructive hepatic disease</t>
        </is>
      </c>
      <c r="N263" t="inlineStr">
        <is>
          <t>Obstructive hepatic disease</t>
        </is>
      </c>
      <c r="O263" t="inlineStr">
        <is>
          <t>Lp(X) Associate with obstructive hepatic disease, CVD risk unclear</t>
        </is>
      </c>
      <c r="P263" t="inlineStr">
        <is>
          <t>TABLE</t>
        </is>
      </c>
      <c r="Q263" t="inlineStr">
        <is>
          <t>33154</t>
        </is>
      </c>
      <c r="R263" t="inlineStr">
        <is>
          <t>33220</t>
        </is>
      </c>
      <c r="S263" t="n">
        <v>0.9</v>
      </c>
      <c r="T263" t="inlineStr">
        <is>
          <t>yes</t>
        </is>
      </c>
      <c r="U263" t="inlineStr">
        <is>
          <t>explicit</t>
        </is>
      </c>
      <c r="V263" t="inlineStr">
        <is>
          <t>no</t>
        </is>
      </c>
      <c r="W263" t="inlineStr">
        <is>
          <t>no</t>
        </is>
      </c>
      <c r="X263" t="inlineStr">
        <is>
          <t>include</t>
        </is>
      </c>
      <c r="Y263" t="inlineStr">
        <is>
          <t>frontier / openai / gpt-5.5</t>
        </is>
      </c>
      <c r="Z263" t="inlineStr">
        <is>
          <t>accepted</t>
        </is>
      </c>
      <c r="AA263" t="inlineStr">
        <is>
          <t>llm_adjudication=accepted; reason=The text explicitly states that Lp(X) is associated with obstructive hepatic disease.</t>
        </is>
      </c>
    </row>
    <row r="264">
      <c r="A264" t="inlineStr">
        <is>
          <t>silver_relationship:4ad5725124bbcc59</t>
        </is>
      </c>
      <c r="B264" t="inlineStr">
        <is>
          <t>paper:PMC3572442</t>
        </is>
      </c>
      <c r="C264" t="inlineStr">
        <is>
          <t>PMC3572442-chunk-0007</t>
        </is>
      </c>
      <c r="E264" t="inlineStr">
        <is>
          <t>PMC3572442</t>
        </is>
      </c>
      <c r="F264" t="inlineStr">
        <is>
          <t>REDUCES</t>
        </is>
      </c>
      <c r="G264" t="inlineStr">
        <is>
          <t>drug:pitavastatin</t>
        </is>
      </c>
      <c r="H264" t="inlineStr">
        <is>
          <t>Drug</t>
        </is>
      </c>
      <c r="I264" t="inlineStr">
        <is>
          <t>Pitavastatin</t>
        </is>
      </c>
      <c r="J264" t="inlineStr">
        <is>
          <t>Pitavastatin</t>
        </is>
      </c>
      <c r="K264" t="inlineStr">
        <is>
          <t>biomarker:ldl_cholesterol</t>
        </is>
      </c>
      <c r="L264" t="inlineStr">
        <is>
          <t>Biomarker</t>
        </is>
      </c>
      <c r="M264" t="inlineStr">
        <is>
          <t>LDL-C</t>
        </is>
      </c>
      <c r="N264" t="inlineStr">
        <is>
          <t>LDL cholesterol</t>
        </is>
      </c>
      <c r="O264" t="inlineStr">
        <is>
          <t>Pitavastatin Livalo 1–4 mg 38–44 5–8 14–22</t>
        </is>
      </c>
      <c r="P264" t="inlineStr">
        <is>
          <t>TABLE</t>
        </is>
      </c>
      <c r="Q264" t="inlineStr">
        <is>
          <t>35490</t>
        </is>
      </c>
      <c r="R264" t="inlineStr">
        <is>
          <t>35532</t>
        </is>
      </c>
      <c r="S264" t="n">
        <v>0.9</v>
      </c>
      <c r="T264" t="inlineStr">
        <is>
          <t>yes</t>
        </is>
      </c>
      <c r="U264" t="inlineStr">
        <is>
          <t>explicit</t>
        </is>
      </c>
      <c r="V264" t="inlineStr">
        <is>
          <t>no</t>
        </is>
      </c>
      <c r="W264" t="inlineStr">
        <is>
          <t>no</t>
        </is>
      </c>
      <c r="X264" t="inlineStr">
        <is>
          <t>include</t>
        </is>
      </c>
      <c r="Y264" t="inlineStr">
        <is>
          <t>frontier / openai / gpt-5.5</t>
        </is>
      </c>
      <c r="Z264" t="inlineStr">
        <is>
          <t>accepted</t>
        </is>
      </c>
      <c r="AA264" t="inlineStr">
        <is>
          <t>llm_adjudication=accepted; reason=In the HMG-CoA inhibitor table, pitavastatin is listed with 38–44 in the % LDL-C decrease column.</t>
        </is>
      </c>
    </row>
    <row r="265">
      <c r="A265" t="inlineStr">
        <is>
          <t>silver_relationship:f0646c0980f5c4ef</t>
        </is>
      </c>
      <c r="B265" t="inlineStr">
        <is>
          <t>paper:PMC3572442</t>
        </is>
      </c>
      <c r="C265" t="inlineStr">
        <is>
          <t>PMC3572442-chunk-0007</t>
        </is>
      </c>
      <c r="E265" t="inlineStr">
        <is>
          <t>PMC3572442</t>
        </is>
      </c>
      <c r="F265" t="inlineStr">
        <is>
          <t>HAS_SYMPTOM</t>
        </is>
      </c>
      <c r="G265" t="inlineStr">
        <is>
          <t>condition:cerebrotendinous_xanthomatosis</t>
        </is>
      </c>
      <c r="H265" t="inlineStr">
        <is>
          <t>Condition</t>
        </is>
      </c>
      <c r="I265" t="inlineStr">
        <is>
          <t>Cerebrotendinous Xanthomatosis</t>
        </is>
      </c>
      <c r="J265" t="inlineStr">
        <is>
          <t>Cerebrotendinous xanthomatosis</t>
        </is>
      </c>
      <c r="K265" t="inlineStr">
        <is>
          <t>symptom:tendon_xanthomas</t>
        </is>
      </c>
      <c r="L265" t="inlineStr">
        <is>
          <t>Symptom</t>
        </is>
      </c>
      <c r="M265" t="inlineStr">
        <is>
          <t>tendon xanthomas</t>
        </is>
      </c>
      <c r="N265" t="inlineStr">
        <is>
          <t>Tendon xanthomas</t>
        </is>
      </c>
      <c r="O265" t="inlineStr">
        <is>
          <t>Cerebrotendinous Xanthomatosis rare; associated with neurologic disease, tendon xanthomas, and cataracts in young adults</t>
        </is>
      </c>
      <c r="P265" t="inlineStr">
        <is>
          <t>TABLE</t>
        </is>
      </c>
      <c r="Q265" t="inlineStr">
        <is>
          <t>33348</t>
        </is>
      </c>
      <c r="R265" t="inlineStr">
        <is>
          <t>33468</t>
        </is>
      </c>
      <c r="S265" t="n">
        <v>0.95</v>
      </c>
      <c r="T265" t="inlineStr">
        <is>
          <t>yes</t>
        </is>
      </c>
      <c r="U265" t="inlineStr">
        <is>
          <t>explicit</t>
        </is>
      </c>
      <c r="V265" t="inlineStr">
        <is>
          <t>no</t>
        </is>
      </c>
      <c r="W265" t="inlineStr">
        <is>
          <t>no</t>
        </is>
      </c>
      <c r="X265" t="inlineStr">
        <is>
          <t>include</t>
        </is>
      </c>
      <c r="Y265" t="inlineStr">
        <is>
          <t>frontier / openai / gpt-5.5</t>
        </is>
      </c>
      <c r="Z265" t="inlineStr">
        <is>
          <t>accepted</t>
        </is>
      </c>
      <c r="AA265" t="inlineStr">
        <is>
          <t>llm_adjudication=accepted; reason=Tendon xanthomas are listed among manifestations associated with cerebrotendinous xanthomatosis.</t>
        </is>
      </c>
    </row>
    <row r="266">
      <c r="A266" t="inlineStr">
        <is>
          <t>silver_relationship:0ed2e08638a85930</t>
        </is>
      </c>
      <c r="B266" t="inlineStr">
        <is>
          <t>paper:PMC3572442</t>
        </is>
      </c>
      <c r="C266" t="inlineStr">
        <is>
          <t>PMC3572442-chunk-0007</t>
        </is>
      </c>
      <c r="E266" t="inlineStr">
        <is>
          <t>PMC3572442</t>
        </is>
      </c>
      <c r="F266" t="inlineStr">
        <is>
          <t>INCREASES</t>
        </is>
      </c>
      <c r="G266" t="inlineStr">
        <is>
          <t>drug:bile_acid_sequestrants</t>
        </is>
      </c>
      <c r="H266" t="inlineStr">
        <is>
          <t>Drug</t>
        </is>
      </c>
      <c r="I266" t="inlineStr">
        <is>
          <t>Bile acid sequestrants</t>
        </is>
      </c>
      <c r="J266" t="inlineStr">
        <is>
          <t>Bile acid sequestrants</t>
        </is>
      </c>
      <c r="K266" t="inlineStr">
        <is>
          <t>biomarker:hdl_cholesterol</t>
        </is>
      </c>
      <c r="L266" t="inlineStr">
        <is>
          <t>Biomarker</t>
        </is>
      </c>
      <c r="M266" t="inlineStr">
        <is>
          <t>HDL-C</t>
        </is>
      </c>
      <c r="N266" t="inlineStr">
        <is>
          <t>HDL cholesterol</t>
        </is>
      </c>
      <c r="O266" t="inlineStr">
        <is>
          <t>Bile acid sequestrants Cholestyramine (4–16 g)Colestipol (5–20 g)Colesevelam (2.6–3.8 g) LDL −15–30%HDL +3–5%TG No change orincrease</t>
        </is>
      </c>
      <c r="P266" t="inlineStr">
        <is>
          <t>TABLE</t>
        </is>
      </c>
      <c r="Q266" t="inlineStr">
        <is>
          <t>36329</t>
        </is>
      </c>
      <c r="R266" t="inlineStr">
        <is>
          <t>36461</t>
        </is>
      </c>
      <c r="S266" t="n">
        <v>0.95</v>
      </c>
      <c r="T266" t="inlineStr">
        <is>
          <t>yes</t>
        </is>
      </c>
      <c r="U266" t="inlineStr">
        <is>
          <t>explicit</t>
        </is>
      </c>
      <c r="V266" t="inlineStr">
        <is>
          <t>no</t>
        </is>
      </c>
      <c r="W266" t="inlineStr">
        <is>
          <t>no</t>
        </is>
      </c>
      <c r="X266" t="inlineStr">
        <is>
          <t>include</t>
        </is>
      </c>
      <c r="Y266" t="inlineStr">
        <is>
          <t>frontier / openai / gpt-5.5</t>
        </is>
      </c>
      <c r="Z266" t="inlineStr">
        <is>
          <t>accepted</t>
        </is>
      </c>
      <c r="AA266" t="inlineStr">
        <is>
          <t>llm_adjudication=accepted; reason=The bile acid sequestrants row explicitly lists HDL +3–5%, indicating HDL cholesterol increase.</t>
        </is>
      </c>
    </row>
    <row r="267">
      <c r="A267" t="inlineStr">
        <is>
          <t>silver_relationship:eb835bb6751a8fd3</t>
        </is>
      </c>
      <c r="B267" t="inlineStr">
        <is>
          <t>paper:PMC3572442</t>
        </is>
      </c>
      <c r="C267" t="inlineStr">
        <is>
          <t>PMC3572442-chunk-0007</t>
        </is>
      </c>
      <c r="E267" t="inlineStr">
        <is>
          <t>PMC3572442</t>
        </is>
      </c>
      <c r="F267" t="inlineStr">
        <is>
          <t>REDUCES</t>
        </is>
      </c>
      <c r="G267" t="inlineStr">
        <is>
          <t>drug:atorvastatin</t>
        </is>
      </c>
      <c r="H267" t="inlineStr">
        <is>
          <t>Drug</t>
        </is>
      </c>
      <c r="I267" t="inlineStr">
        <is>
          <t>Atorvastatin</t>
        </is>
      </c>
      <c r="J267" t="inlineStr">
        <is>
          <t>Atorvastatin</t>
        </is>
      </c>
      <c r="K267" t="inlineStr">
        <is>
          <t>biomarker:ldl_cholesterol</t>
        </is>
      </c>
      <c r="L267" t="inlineStr">
        <is>
          <t>Biomarker</t>
        </is>
      </c>
      <c r="M267" t="inlineStr">
        <is>
          <t>LDL-C</t>
        </is>
      </c>
      <c r="N267" t="inlineStr">
        <is>
          <t>LDL cholesterol</t>
        </is>
      </c>
      <c r="O267" t="inlineStr">
        <is>
          <t>Atorvastatin Lipitor 10–80 mg 39–60 5–9 19–37</t>
        </is>
      </c>
      <c r="P267" t="inlineStr">
        <is>
          <t>TABLE</t>
        </is>
      </c>
      <c r="Q267" t="inlineStr">
        <is>
          <t>35398</t>
        </is>
      </c>
      <c r="R267" t="inlineStr">
        <is>
          <t>35443</t>
        </is>
      </c>
      <c r="S267" t="n">
        <v>0.9</v>
      </c>
      <c r="T267" t="inlineStr">
        <is>
          <t>yes</t>
        </is>
      </c>
      <c r="U267" t="inlineStr">
        <is>
          <t>explicit</t>
        </is>
      </c>
      <c r="V267" t="inlineStr">
        <is>
          <t>no</t>
        </is>
      </c>
      <c r="W267" t="inlineStr">
        <is>
          <t>no</t>
        </is>
      </c>
      <c r="X267" t="inlineStr">
        <is>
          <t>include</t>
        </is>
      </c>
      <c r="Y267" t="inlineStr">
        <is>
          <t>frontier / openai / gpt-5.5</t>
        </is>
      </c>
      <c r="Z267" t="inlineStr">
        <is>
          <t>accepted</t>
        </is>
      </c>
      <c r="AA267" t="inlineStr">
        <is>
          <t>llm_adjudication=accepted; reason=In the HMG-CoA inhibitor table, atorvastatin is listed with 39–60 in the % LDL-C decrease column.</t>
        </is>
      </c>
    </row>
    <row r="268">
      <c r="A268" t="inlineStr">
        <is>
          <t>silver_relationship:83875d01d1401de5</t>
        </is>
      </c>
      <c r="B268" t="inlineStr">
        <is>
          <t>paper:PMC3572442</t>
        </is>
      </c>
      <c r="C268" t="inlineStr">
        <is>
          <t>PMC3572442-chunk-0007</t>
        </is>
      </c>
      <c r="E268" t="inlineStr">
        <is>
          <t>PMC3572442</t>
        </is>
      </c>
      <c r="F268" t="inlineStr">
        <is>
          <t>TREATS</t>
        </is>
      </c>
      <c r="G268" t="inlineStr">
        <is>
          <t>drug:omega_3_fatty_acids</t>
        </is>
      </c>
      <c r="H268" t="inlineStr">
        <is>
          <t>Drug</t>
        </is>
      </c>
      <c r="I268" t="inlineStr">
        <is>
          <t>Omega 3 fatty acids</t>
        </is>
      </c>
      <c r="J268" t="inlineStr">
        <is>
          <t>Omega 3 fatty acids</t>
        </is>
      </c>
      <c r="K268" t="inlineStr">
        <is>
          <t>condition:hypertriglyceridemia</t>
        </is>
      </c>
      <c r="L268" t="inlineStr">
        <is>
          <t>Condition</t>
        </is>
      </c>
      <c r="M268" t="inlineStr">
        <is>
          <t>hypertriglyceridemia</t>
        </is>
      </c>
      <c r="N268" t="inlineStr">
        <is>
          <t>Hypertriglyceridemia</t>
        </is>
      </c>
      <c r="O268" t="inlineStr">
        <is>
          <t>Prescription fatty acid ester indicated only fortreatment of TG &gt; 500 mg/dl to preventpancreatitis</t>
        </is>
      </c>
      <c r="P268" t="inlineStr">
        <is>
          <t>TABLE</t>
        </is>
      </c>
      <c r="Q268" t="inlineStr">
        <is>
          <t>37219</t>
        </is>
      </c>
      <c r="R268" t="inlineStr">
        <is>
          <t>37317</t>
        </is>
      </c>
      <c r="S268" t="n">
        <v>0.96</v>
      </c>
      <c r="T268" t="inlineStr">
        <is>
          <t>yes</t>
        </is>
      </c>
      <c r="U268" t="inlineStr">
        <is>
          <t>strong_implication</t>
        </is>
      </c>
      <c r="V268" t="inlineStr">
        <is>
          <t>no</t>
        </is>
      </c>
      <c r="W268" t="inlineStr">
        <is>
          <t>no</t>
        </is>
      </c>
      <c r="X268" t="inlineStr">
        <is>
          <t>include</t>
        </is>
      </c>
      <c r="Y268" t="inlineStr">
        <is>
          <t>frontier / openai / gpt-5.5</t>
        </is>
      </c>
      <c r="Z268" t="inlineStr">
        <is>
          <t>accepted</t>
        </is>
      </c>
      <c r="AA268" t="inlineStr">
        <is>
          <t>llm_adjudication=accepted; reason=Within the omega-3 fatty acids row, prescription fatty acid ester is indicated for treatment of TG &gt; 500 mg/dl, which strongly implies treatment of severe hypertriglyceridemia.</t>
        </is>
      </c>
    </row>
    <row r="269">
      <c r="A269" t="inlineStr">
        <is>
          <t>silver_relationship:54a954a3f1c7b52a</t>
        </is>
      </c>
      <c r="B269" t="inlineStr">
        <is>
          <t>paper:PMC3572442</t>
        </is>
      </c>
      <c r="C269" t="inlineStr">
        <is>
          <t>PMC3572442-chunk-0008</t>
        </is>
      </c>
      <c r="E269" t="inlineStr">
        <is>
          <t>PMC3572442</t>
        </is>
      </c>
      <c r="F269" t="inlineStr">
        <is>
          <t>INCREASES_RISK_OF</t>
        </is>
      </c>
      <c r="G269" t="inlineStr">
        <is>
          <t>riskfactor:high_blood_pressure</t>
        </is>
      </c>
      <c r="H269" t="inlineStr">
        <is>
          <t>RiskFactor</t>
        </is>
      </c>
      <c r="I269" t="inlineStr">
        <is>
          <t>High blood pressure</t>
        </is>
      </c>
      <c r="J269" t="inlineStr">
        <is>
          <t>High blood pressure</t>
        </is>
      </c>
      <c r="K269" t="inlineStr">
        <is>
          <t>condition:cardiovascular_disease</t>
        </is>
      </c>
      <c r="L269" t="inlineStr">
        <is>
          <t>Condition</t>
        </is>
      </c>
      <c r="M269" t="inlineStr">
        <is>
          <t>Cardiovascular disease</t>
        </is>
      </c>
      <c r="N269" t="inlineStr">
        <is>
          <t>Cardiovascular disease</t>
        </is>
      </c>
      <c r="O269"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69" t="inlineStr">
        <is>
          <t>TABLE</t>
        </is>
      </c>
      <c r="Q269" t="inlineStr">
        <is>
          <t>42389</t>
        </is>
      </c>
      <c r="R269" t="inlineStr">
        <is>
          <t>42739</t>
        </is>
      </c>
      <c r="S269" t="n">
        <v>0.88</v>
      </c>
      <c r="T269" t="inlineStr">
        <is>
          <t>yes</t>
        </is>
      </c>
      <c r="U269" t="inlineStr">
        <is>
          <t>explicit</t>
        </is>
      </c>
      <c r="V269" t="inlineStr">
        <is>
          <t>no</t>
        </is>
      </c>
      <c r="W269" t="inlineStr">
        <is>
          <t>no</t>
        </is>
      </c>
      <c r="X269" t="inlineStr">
        <is>
          <t>include</t>
        </is>
      </c>
      <c r="Y269" t="inlineStr">
        <is>
          <t>frontier / openai / gpt-5.5</t>
        </is>
      </c>
      <c r="Z269" t="inlineStr">
        <is>
          <t>accepted</t>
        </is>
      </c>
      <c r="AA269" t="inlineStr">
        <is>
          <t>llm_adjudication=accepted; reason=The evidence explicitly lists high blood pressure among coronary disease risk factors in a passage defining increased CVD risk.</t>
        </is>
      </c>
    </row>
    <row r="270">
      <c r="A270" t="inlineStr">
        <is>
          <t>silver_relationship:3537c54a0f869658</t>
        </is>
      </c>
      <c r="B270" t="inlineStr">
        <is>
          <t>paper:PMC3572442</t>
        </is>
      </c>
      <c r="C270" t="inlineStr">
        <is>
          <t>PMC3572442-chunk-0008</t>
        </is>
      </c>
      <c r="E270" t="inlineStr">
        <is>
          <t>PMC3572442</t>
        </is>
      </c>
      <c r="F270" t="inlineStr">
        <is>
          <t>INCREASES_RISK_OF</t>
        </is>
      </c>
      <c r="G270" t="inlineStr">
        <is>
          <t>riskfactor:family_history_of_high_cholesterol</t>
        </is>
      </c>
      <c r="H270" t="inlineStr">
        <is>
          <t>RiskFactor</t>
        </is>
      </c>
      <c r="I270" t="inlineStr">
        <is>
          <t>Family history of high cholesterol</t>
        </is>
      </c>
      <c r="J270" t="inlineStr">
        <is>
          <t>Family history of high cholesterol</t>
        </is>
      </c>
      <c r="K270" t="inlineStr">
        <is>
          <t>condition:cardiovascular_disease</t>
        </is>
      </c>
      <c r="L270" t="inlineStr">
        <is>
          <t>Condition</t>
        </is>
      </c>
      <c r="M270" t="inlineStr">
        <is>
          <t>Cardiovascular disease</t>
        </is>
      </c>
      <c r="N270" t="inlineStr">
        <is>
          <t>Cardiovascular disease</t>
        </is>
      </c>
      <c r="O270"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0" t="inlineStr">
        <is>
          <t>TABLE</t>
        </is>
      </c>
      <c r="Q270" t="inlineStr">
        <is>
          <t>42389</t>
        </is>
      </c>
      <c r="R270" t="inlineStr">
        <is>
          <t>42739</t>
        </is>
      </c>
      <c r="S270" t="n">
        <v>0.89</v>
      </c>
      <c r="T270" t="inlineStr">
        <is>
          <t>yes</t>
        </is>
      </c>
      <c r="U270" t="inlineStr">
        <is>
          <t>explicit</t>
        </is>
      </c>
      <c r="V270" t="inlineStr">
        <is>
          <t>no</t>
        </is>
      </c>
      <c r="W270" t="inlineStr">
        <is>
          <t>no</t>
        </is>
      </c>
      <c r="X270" t="inlineStr">
        <is>
          <t>include</t>
        </is>
      </c>
      <c r="Y270" t="inlineStr">
        <is>
          <t>frontier / openai / gpt-5.5</t>
        </is>
      </c>
      <c r="Z270" t="inlineStr">
        <is>
          <t>accepted</t>
        </is>
      </c>
      <c r="AA270" t="inlineStr">
        <is>
          <t>llm_adjudication=accepted; reason=The evidence explicitly includes family history of high cholesterol among factors defining increased CVD risk.</t>
        </is>
      </c>
    </row>
    <row r="271">
      <c r="A271" t="inlineStr">
        <is>
          <t>silver_relationship:fc7803123de4391e</t>
        </is>
      </c>
      <c r="B271" t="inlineStr">
        <is>
          <t>paper:PMC3572442</t>
        </is>
      </c>
      <c r="C271" t="inlineStr">
        <is>
          <t>PMC3572442-chunk-0008</t>
        </is>
      </c>
      <c r="E271" t="inlineStr">
        <is>
          <t>PMC3572442</t>
        </is>
      </c>
      <c r="F271" t="inlineStr">
        <is>
          <t>INCREASES_RISK_OF</t>
        </is>
      </c>
      <c r="G271" t="inlineStr">
        <is>
          <t>riskfactor:family_history_of_heart_disease</t>
        </is>
      </c>
      <c r="H271" t="inlineStr">
        <is>
          <t>RiskFactor</t>
        </is>
      </c>
      <c r="I271" t="inlineStr">
        <is>
          <t>Family history of heart disease</t>
        </is>
      </c>
      <c r="J271" t="inlineStr">
        <is>
          <t>Family history of heart disease</t>
        </is>
      </c>
      <c r="K271" t="inlineStr">
        <is>
          <t>condition:cardiovascular_disease</t>
        </is>
      </c>
      <c r="L271" t="inlineStr">
        <is>
          <t>Condition</t>
        </is>
      </c>
      <c r="M271" t="inlineStr">
        <is>
          <t>Cardiovascular disease</t>
        </is>
      </c>
      <c r="N271" t="inlineStr">
        <is>
          <t>Cardiovascular disease</t>
        </is>
      </c>
      <c r="O271"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1" t="inlineStr">
        <is>
          <t>TABLE</t>
        </is>
      </c>
      <c r="Q271" t="inlineStr">
        <is>
          <t>42389</t>
        </is>
      </c>
      <c r="R271" t="inlineStr">
        <is>
          <t>42739</t>
        </is>
      </c>
      <c r="S271" t="n">
        <v>0.9</v>
      </c>
      <c r="T271" t="inlineStr">
        <is>
          <t>yes</t>
        </is>
      </c>
      <c r="U271" t="inlineStr">
        <is>
          <t>explicit</t>
        </is>
      </c>
      <c r="V271" t="inlineStr">
        <is>
          <t>no</t>
        </is>
      </c>
      <c r="W271" t="inlineStr">
        <is>
          <t>no</t>
        </is>
      </c>
      <c r="X271" t="inlineStr">
        <is>
          <t>include</t>
        </is>
      </c>
      <c r="Y271" t="inlineStr">
        <is>
          <t>frontier / openai / gpt-5.5</t>
        </is>
      </c>
      <c r="Z271" t="inlineStr">
        <is>
          <t>accepted</t>
        </is>
      </c>
      <c r="AA271" t="inlineStr">
        <is>
          <t>llm_adjudication=accepted; reason=The evidence explicitly includes family history of heart disease among factors defining increased CVD risk.</t>
        </is>
      </c>
    </row>
    <row r="272">
      <c r="A272" t="inlineStr">
        <is>
          <t>silver_relationship:08e473e850bf66e3</t>
        </is>
      </c>
      <c r="B272" t="inlineStr">
        <is>
          <t>paper:PMC3572442</t>
        </is>
      </c>
      <c r="C272" t="inlineStr">
        <is>
          <t>PMC3572442-chunk-0008</t>
        </is>
      </c>
      <c r="E272" t="inlineStr">
        <is>
          <t>PMC3572442</t>
        </is>
      </c>
      <c r="F272" t="inlineStr">
        <is>
          <t>REDUCES</t>
        </is>
      </c>
      <c r="G272" t="inlineStr">
        <is>
          <t>drug:ezetimibe_plus_simvastatin</t>
        </is>
      </c>
      <c r="H272" t="inlineStr">
        <is>
          <t>Drug</t>
        </is>
      </c>
      <c r="I272" t="inlineStr">
        <is>
          <t>Ezetimibe plus simvastatin</t>
        </is>
      </c>
      <c r="J272" t="inlineStr">
        <is>
          <t>Ezetimibe plus simvastatin</t>
        </is>
      </c>
      <c r="K272" t="inlineStr">
        <is>
          <t>biomarker:ldl_cholesterol</t>
        </is>
      </c>
      <c r="L272" t="inlineStr">
        <is>
          <t>Biomarker</t>
        </is>
      </c>
      <c r="M272" t="inlineStr">
        <is>
          <t>LDL cholesterol</t>
        </is>
      </c>
      <c r="N272" t="inlineStr">
        <is>
          <t>LDL cholesterol</t>
        </is>
      </c>
      <c r="O272" t="inlineStr">
        <is>
          <t>Ezetimibe plus simvastatin therapy is more likely to result in attainment of LDL-c target than higher dose simvastatin, based on 2 small trials.</t>
        </is>
      </c>
      <c r="P272" t="inlineStr">
        <is>
          <t>TABLE</t>
        </is>
      </c>
      <c r="Q272" t="inlineStr">
        <is>
          <t>39058</t>
        </is>
      </c>
      <c r="R272" t="inlineStr">
        <is>
          <t>39202</t>
        </is>
      </c>
      <c r="S272" t="n">
        <v>0.8</v>
      </c>
      <c r="T272" t="inlineStr">
        <is>
          <t>yes</t>
        </is>
      </c>
      <c r="U272" t="inlineStr">
        <is>
          <t>strong_implication</t>
        </is>
      </c>
      <c r="V272" t="inlineStr">
        <is>
          <t>no</t>
        </is>
      </c>
      <c r="W272" t="inlineStr">
        <is>
          <t>no</t>
        </is>
      </c>
      <c r="X272" t="inlineStr">
        <is>
          <t>include</t>
        </is>
      </c>
      <c r="Y272" t="inlineStr">
        <is>
          <t>frontier / openai / gpt-5.5</t>
        </is>
      </c>
      <c r="Z272" t="inlineStr">
        <is>
          <t>accepted</t>
        </is>
      </c>
      <c r="AA272" t="inlineStr">
        <is>
          <t>llm_adjudication=accepted; reason=Attainment of an LDL-c target by ezetimibe plus simvastatin strongly implies reduction of LDL cholesterol, though the wording is goal attainment rather than direct lowering.</t>
        </is>
      </c>
    </row>
    <row r="273">
      <c r="A273" t="inlineStr">
        <is>
          <t>silver_relationship:194c90d677e1c717</t>
        </is>
      </c>
      <c r="B273" t="inlineStr">
        <is>
          <t>paper:PMC3572442</t>
        </is>
      </c>
      <c r="C273" t="inlineStr">
        <is>
          <t>PMC3572442-chunk-0008</t>
        </is>
      </c>
      <c r="E273" t="inlineStr">
        <is>
          <t>PMC3572442</t>
        </is>
      </c>
      <c r="F273" t="inlineStr">
        <is>
          <t>INCREASES_RISK_OF</t>
        </is>
      </c>
      <c r="G273" t="inlineStr">
        <is>
          <t>riskfactor:diabetes</t>
        </is>
      </c>
      <c r="H273" t="inlineStr">
        <is>
          <t>RiskFactor</t>
        </is>
      </c>
      <c r="I273" t="inlineStr">
        <is>
          <t>Diabetes</t>
        </is>
      </c>
      <c r="J273" t="inlineStr">
        <is>
          <t>Diabetes</t>
        </is>
      </c>
      <c r="K273" t="inlineStr">
        <is>
          <t>condition:cardiovascular_disease</t>
        </is>
      </c>
      <c r="L273" t="inlineStr">
        <is>
          <t>Condition</t>
        </is>
      </c>
      <c r="M273" t="inlineStr">
        <is>
          <t>Cardiovascular disease</t>
        </is>
      </c>
      <c r="N273" t="inlineStr">
        <is>
          <t>Cardiovascular disease</t>
        </is>
      </c>
      <c r="O273"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3" t="inlineStr">
        <is>
          <t>TABLE</t>
        </is>
      </c>
      <c r="Q273" t="inlineStr">
        <is>
          <t>42389</t>
        </is>
      </c>
      <c r="R273" t="inlineStr">
        <is>
          <t>42739</t>
        </is>
      </c>
      <c r="S273" t="n">
        <v>0.89</v>
      </c>
      <c r="T273" t="inlineStr">
        <is>
          <t>yes</t>
        </is>
      </c>
      <c r="U273" t="inlineStr">
        <is>
          <t>explicit</t>
        </is>
      </c>
      <c r="V273" t="inlineStr">
        <is>
          <t>no</t>
        </is>
      </c>
      <c r="W273" t="inlineStr">
        <is>
          <t>no</t>
        </is>
      </c>
      <c r="X273" t="inlineStr">
        <is>
          <t>include</t>
        </is>
      </c>
      <c r="Y273" t="inlineStr">
        <is>
          <t>frontier / openai / gpt-5.5</t>
        </is>
      </c>
      <c r="Z273" t="inlineStr">
        <is>
          <t>accepted</t>
        </is>
      </c>
      <c r="AA273" t="inlineStr">
        <is>
          <t>llm_adjudication=accepted; reason=The evidence explicitly includes diabetes among factors defining increased CVD risk.</t>
        </is>
      </c>
    </row>
    <row r="274">
      <c r="A274" t="inlineStr">
        <is>
          <t>silver_relationship:1c9a6c58d9bb13ab</t>
        </is>
      </c>
      <c r="B274" t="inlineStr">
        <is>
          <t>paper:PMC3572442</t>
        </is>
      </c>
      <c r="C274" t="inlineStr">
        <is>
          <t>PMC3572442-chunk-0008</t>
        </is>
      </c>
      <c r="E274" t="inlineStr">
        <is>
          <t>PMC3572442</t>
        </is>
      </c>
      <c r="F274" t="inlineStr">
        <is>
          <t>INCREASES_RISK_OF</t>
        </is>
      </c>
      <c r="G274" t="inlineStr">
        <is>
          <t>riskfactor:hyperlipidemia</t>
        </is>
      </c>
      <c r="H274" t="inlineStr">
        <is>
          <t>Condition</t>
        </is>
      </c>
      <c r="I274" t="inlineStr">
        <is>
          <t>hyperlipidemia</t>
        </is>
      </c>
      <c r="J274" t="inlineStr">
        <is>
          <t>Hyperlipidemia</t>
        </is>
      </c>
      <c r="K274" t="inlineStr">
        <is>
          <t>condition:cardiovascular_disease</t>
        </is>
      </c>
      <c r="L274" t="inlineStr">
        <is>
          <t>Condition</t>
        </is>
      </c>
      <c r="M274" t="inlineStr">
        <is>
          <t>Cardiovascular disease</t>
        </is>
      </c>
      <c r="N274" t="inlineStr">
        <is>
          <t>Cardiovascular disease</t>
        </is>
      </c>
      <c r="O274" t="inlineStr">
        <is>
          <t>Elevated levels of blood lipids are well documented risk factors for cardiovascular disease. Current classification schemes and treatment levels for hyperlipidemia</t>
        </is>
      </c>
      <c r="P274" t="inlineStr">
        <is>
          <t>TABLE</t>
        </is>
      </c>
      <c r="Q274" t="inlineStr">
        <is>
          <t>40337</t>
        </is>
      </c>
      <c r="R274" t="inlineStr">
        <is>
          <t>40500</t>
        </is>
      </c>
      <c r="S274" t="n">
        <v>0.97</v>
      </c>
      <c r="T274" t="inlineStr">
        <is>
          <t>yes</t>
        </is>
      </c>
      <c r="U274" t="inlineStr">
        <is>
          <t>strong_implication</t>
        </is>
      </c>
      <c r="V274" t="inlineStr">
        <is>
          <t>no</t>
        </is>
      </c>
      <c r="W274" t="inlineStr">
        <is>
          <t>no</t>
        </is>
      </c>
      <c r="X274" t="inlineStr">
        <is>
          <t>include</t>
        </is>
      </c>
      <c r="Y274" t="inlineStr">
        <is>
          <t>frontier / openai / gpt-5.5</t>
        </is>
      </c>
      <c r="Z274" t="inlineStr">
        <is>
          <t>accepted</t>
        </is>
      </c>
      <c r="AA274" t="inlineStr">
        <is>
          <t>llm_adjudication=revised; reason=The endpoint is an accepted entity but its accepted type is Condition, not RiskFactor. The evidence states elevated blood lipids are risk factors for cardiovascular disease and immediately links this context to hyperlipidemia.</t>
        </is>
      </c>
    </row>
    <row r="275">
      <c r="A275" t="inlineStr">
        <is>
          <t>silver_relationship:1d258edaf392f9e8</t>
        </is>
      </c>
      <c r="B275" t="inlineStr">
        <is>
          <t>paper:PMC3572442</t>
        </is>
      </c>
      <c r="C275" t="inlineStr">
        <is>
          <t>PMC3572442-chunk-0008</t>
        </is>
      </c>
      <c r="E275" t="inlineStr">
        <is>
          <t>PMC3572442</t>
        </is>
      </c>
      <c r="F275" t="inlineStr">
        <is>
          <t>REDUCES</t>
        </is>
      </c>
      <c r="G275" t="inlineStr">
        <is>
          <t>drug:statins</t>
        </is>
      </c>
      <c r="H275" t="inlineStr">
        <is>
          <t>Drug</t>
        </is>
      </c>
      <c r="I275" t="inlineStr">
        <is>
          <t>Statins</t>
        </is>
      </c>
      <c r="J275" t="inlineStr">
        <is>
          <t>Statins</t>
        </is>
      </c>
      <c r="K275" t="inlineStr">
        <is>
          <t>biomarker:ldl_cholesterol</t>
        </is>
      </c>
      <c r="L275" t="inlineStr">
        <is>
          <t>Biomarker</t>
        </is>
      </c>
      <c r="M275" t="inlineStr">
        <is>
          <t>LDL cholesterol</t>
        </is>
      </c>
      <c r="N275" t="inlineStr">
        <is>
          <t>LDL cholesterol</t>
        </is>
      </c>
      <c r="O275" t="inlineStr">
        <is>
          <t>Statins are the preferred class of drugs to lower elevated low density lipoprotein cholesterol (LDL-C).</t>
        </is>
      </c>
      <c r="P275" t="inlineStr">
        <is>
          <t>TABLE</t>
        </is>
      </c>
      <c r="Q275" t="inlineStr">
        <is>
          <t>40613</t>
        </is>
      </c>
      <c r="R275" t="inlineStr">
        <is>
          <t>40716</t>
        </is>
      </c>
      <c r="S275" t="n">
        <v>0.97</v>
      </c>
      <c r="T275" t="inlineStr">
        <is>
          <t>yes</t>
        </is>
      </c>
      <c r="U275" t="inlineStr">
        <is>
          <t>explicit</t>
        </is>
      </c>
      <c r="V275" t="inlineStr">
        <is>
          <t>no</t>
        </is>
      </c>
      <c r="W275" t="inlineStr">
        <is>
          <t>no</t>
        </is>
      </c>
      <c r="X275" t="inlineStr">
        <is>
          <t>include</t>
        </is>
      </c>
      <c r="Y275" t="inlineStr">
        <is>
          <t>frontier / openai / gpt-5.5</t>
        </is>
      </c>
      <c r="Z275" t="inlineStr">
        <is>
          <t>accepted</t>
        </is>
      </c>
      <c r="AA275" t="inlineStr">
        <is>
          <t>llm_adjudication=accepted; reason=The evidence explicitly states that statins lower elevated LDL-C.</t>
        </is>
      </c>
    </row>
    <row r="276">
      <c r="A276" t="inlineStr">
        <is>
          <t>silver_relationship:867df159d9dc51dd</t>
        </is>
      </c>
      <c r="B276" t="inlineStr">
        <is>
          <t>paper:PMC3572442</t>
        </is>
      </c>
      <c r="C276" t="inlineStr">
        <is>
          <t>PMC3572442-chunk-0008</t>
        </is>
      </c>
      <c r="E276" t="inlineStr">
        <is>
          <t>PMC3572442</t>
        </is>
      </c>
      <c r="F276" t="inlineStr">
        <is>
          <t>INCREASES_RISK_OF</t>
        </is>
      </c>
      <c r="G276" t="inlineStr">
        <is>
          <t>riskfactor:smoking</t>
        </is>
      </c>
      <c r="H276" t="inlineStr">
        <is>
          <t>RiskFactor</t>
        </is>
      </c>
      <c r="I276" t="inlineStr">
        <is>
          <t>Smoking</t>
        </is>
      </c>
      <c r="J276" t="inlineStr">
        <is>
          <t>Smoking</t>
        </is>
      </c>
      <c r="K276" t="inlineStr">
        <is>
          <t>condition:cardiovascular_disease</t>
        </is>
      </c>
      <c r="L276" t="inlineStr">
        <is>
          <t>Condition</t>
        </is>
      </c>
      <c r="M276" t="inlineStr">
        <is>
          <t>Cardiovascular disease</t>
        </is>
      </c>
      <c r="N276" t="inlineStr">
        <is>
          <t>Cardiovascular disease</t>
        </is>
      </c>
      <c r="O276"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6" t="inlineStr">
        <is>
          <t>TABLE</t>
        </is>
      </c>
      <c r="Q276" t="inlineStr">
        <is>
          <t>42389</t>
        </is>
      </c>
      <c r="R276" t="inlineStr">
        <is>
          <t>42739</t>
        </is>
      </c>
      <c r="S276" t="n">
        <v>0.88</v>
      </c>
      <c r="T276" t="inlineStr">
        <is>
          <t>yes</t>
        </is>
      </c>
      <c r="U276" t="inlineStr">
        <is>
          <t>explicit</t>
        </is>
      </c>
      <c r="V276" t="inlineStr">
        <is>
          <t>no</t>
        </is>
      </c>
      <c r="W276" t="inlineStr">
        <is>
          <t>no</t>
        </is>
      </c>
      <c r="X276" t="inlineStr">
        <is>
          <t>include</t>
        </is>
      </c>
      <c r="Y276" t="inlineStr">
        <is>
          <t>frontier / openai / gpt-5.5</t>
        </is>
      </c>
      <c r="Z276" t="inlineStr">
        <is>
          <t>accepted</t>
        </is>
      </c>
      <c r="AA276" t="inlineStr">
        <is>
          <t>llm_adjudication=accepted; reason=The evidence explicitly lists smoking among coronary disease risk factors in a passage defining increased CVD risk.</t>
        </is>
      </c>
    </row>
    <row r="277">
      <c r="A277" t="inlineStr">
        <is>
          <t>silver_relationship:c0217e738a7af4d4</t>
        </is>
      </c>
      <c r="B277" t="inlineStr">
        <is>
          <t>paper:PMC4287928</t>
        </is>
      </c>
      <c r="C277" t="inlineStr">
        <is>
          <t>PMC4287928-chunk-0001</t>
        </is>
      </c>
      <c r="E277" t="inlineStr">
        <is>
          <t>PMC4287928</t>
        </is>
      </c>
      <c r="F277" t="inlineStr">
        <is>
          <t>HAS_ADVERSE_EFFECT</t>
        </is>
      </c>
      <c r="G277" t="inlineStr">
        <is>
          <t>drug:hdl_mimetic</t>
        </is>
      </c>
      <c r="H277" t="inlineStr">
        <is>
          <t>Drug</t>
        </is>
      </c>
      <c r="I277" t="inlineStr">
        <is>
          <t>HDL-mimetic</t>
        </is>
      </c>
      <c r="J277" t="inlineStr">
        <is>
          <t>HDL-mimetic</t>
        </is>
      </c>
      <c r="K277" t="inlineStr">
        <is>
          <t>condition:hypertriglyceridemia</t>
        </is>
      </c>
      <c r="L277" t="inlineStr">
        <is>
          <t>Condition</t>
        </is>
      </c>
      <c r="M277" t="inlineStr">
        <is>
          <t>Hypertriglyceridemia</t>
        </is>
      </c>
      <c r="N277" t="inlineStr">
        <is>
          <t>Hypertriglyceridemia</t>
        </is>
      </c>
      <c r="O277" t="inlineStr">
        <is>
          <t>Circulating lipoproteins HDL-mimetic CER-001, ATI-5261 (preclinical), MDCO-216, and others Serum Preβ1 HDL ↑↑↑TG ↑↑Apo-AI ↑↑ Phase 2 Gastrointestinal symptoms, elevated triglycerides</t>
        </is>
      </c>
      <c r="P277" t="inlineStr">
        <is>
          <t>TITLE</t>
        </is>
      </c>
      <c r="Q277" t="inlineStr">
        <is>
          <t>5331</t>
        </is>
      </c>
      <c r="R277" t="inlineStr">
        <is>
          <t>5513</t>
        </is>
      </c>
      <c r="S277" t="n">
        <v>0.85</v>
      </c>
      <c r="T277" t="inlineStr">
        <is>
          <t>yes</t>
        </is>
      </c>
      <c r="U277" t="inlineStr">
        <is>
          <t>strong_implication</t>
        </is>
      </c>
      <c r="V277" t="inlineStr">
        <is>
          <t>no</t>
        </is>
      </c>
      <c r="W277" t="inlineStr">
        <is>
          <t>no</t>
        </is>
      </c>
      <c r="X277" t="inlineStr">
        <is>
          <t>include</t>
        </is>
      </c>
      <c r="Y277" t="inlineStr">
        <is>
          <t>frontier / openai / gpt-5.5</t>
        </is>
      </c>
      <c r="Z277" t="inlineStr">
        <is>
          <t>accepted</t>
        </is>
      </c>
      <c r="AA277" t="inlineStr">
        <is>
          <t>llm_adjudication=revised; reason=Revised evidence span to include the HDL-mimetic row; elevated triglycerides support hypertriglyceridemia as an adverse effect.</t>
        </is>
      </c>
    </row>
    <row r="278">
      <c r="A278" t="inlineStr">
        <is>
          <t>silver_relationship:20c0272750bbe123</t>
        </is>
      </c>
      <c r="B278" t="inlineStr">
        <is>
          <t>paper:PMC4287928</t>
        </is>
      </c>
      <c r="C278" t="inlineStr">
        <is>
          <t>PMC4287928-chunk-0001</t>
        </is>
      </c>
      <c r="E278" t="inlineStr">
        <is>
          <t>PMC4287928</t>
        </is>
      </c>
      <c r="F278" t="inlineStr">
        <is>
          <t>INCREASES</t>
        </is>
      </c>
      <c r="G278" t="inlineStr">
        <is>
          <t>drug:hdl_mimetic</t>
        </is>
      </c>
      <c r="H278" t="inlineStr">
        <is>
          <t>Drug</t>
        </is>
      </c>
      <c r="I278" t="inlineStr">
        <is>
          <t>HDL-mimetic</t>
        </is>
      </c>
      <c r="J278" t="inlineStr">
        <is>
          <t>HDL-mimetic</t>
        </is>
      </c>
      <c r="K278" t="inlineStr">
        <is>
          <t>biomarker:pre_1_hdl</t>
        </is>
      </c>
      <c r="L278" t="inlineStr">
        <is>
          <t>Biomarker</t>
        </is>
      </c>
      <c r="M278" t="inlineStr">
        <is>
          <t>Preβ1 HDL</t>
        </is>
      </c>
      <c r="N278" t="inlineStr">
        <is>
          <t>Preβ1 HDL</t>
        </is>
      </c>
      <c r="O278" t="inlineStr">
        <is>
          <t>Circulating lipoproteins HDL-mimetic CER-001, ATI-5261 (preclinical), MDCO-216, and others Serum Preβ1 HDL ↑↑↑TG ↑↑Apo-AI ↑↑ Phase 2 Gastrointestinal symptoms, elevated triglycerides</t>
        </is>
      </c>
      <c r="P278" t="inlineStr">
        <is>
          <t>TITLE</t>
        </is>
      </c>
      <c r="Q278" t="inlineStr">
        <is>
          <t>5331</t>
        </is>
      </c>
      <c r="R278" t="inlineStr">
        <is>
          <t>5513</t>
        </is>
      </c>
      <c r="S278" t="n">
        <v>0.9</v>
      </c>
      <c r="T278" t="inlineStr">
        <is>
          <t>yes</t>
        </is>
      </c>
      <c r="U278" t="inlineStr">
        <is>
          <t>explicit</t>
        </is>
      </c>
      <c r="V278" t="inlineStr">
        <is>
          <t>no</t>
        </is>
      </c>
      <c r="W278" t="inlineStr">
        <is>
          <t>no</t>
        </is>
      </c>
      <c r="X278" t="inlineStr">
        <is>
          <t>include</t>
        </is>
      </c>
      <c r="Y278" t="inlineStr">
        <is>
          <t>frontier / openai / gpt-5.5</t>
        </is>
      </c>
      <c r="Z278" t="inlineStr">
        <is>
          <t>accepted</t>
        </is>
      </c>
      <c r="AA278" t="inlineStr">
        <is>
          <t>llm_adjudication=accepted; reason=The HDL-mimetic row explicitly indicates Preβ1 HDL is increased.</t>
        </is>
      </c>
    </row>
    <row r="279">
      <c r="A279" t="inlineStr">
        <is>
          <t>silver_relationship:f3ec3aa2e8b4e6b0</t>
        </is>
      </c>
      <c r="B279" t="inlineStr">
        <is>
          <t>paper:PMC4287928</t>
        </is>
      </c>
      <c r="C279" t="inlineStr">
        <is>
          <t>PMC4287928-chunk-0001</t>
        </is>
      </c>
      <c r="E279" t="inlineStr">
        <is>
          <t>PMC4287928</t>
        </is>
      </c>
      <c r="F279" t="inlineStr">
        <is>
          <t>REDUCES</t>
        </is>
      </c>
      <c r="G279" t="inlineStr">
        <is>
          <t>drug:ezetimibe</t>
        </is>
      </c>
      <c r="H279" t="inlineStr">
        <is>
          <t>Drug</t>
        </is>
      </c>
      <c r="I279" t="inlineStr">
        <is>
          <t>Ezetimibe</t>
        </is>
      </c>
      <c r="J279" t="inlineStr">
        <is>
          <t>Ezetimibe</t>
        </is>
      </c>
      <c r="K279" t="inlineStr">
        <is>
          <t>biomarker:ldl_cholesterol</t>
        </is>
      </c>
      <c r="L279" t="inlineStr">
        <is>
          <t>Biomarker</t>
        </is>
      </c>
      <c r="M279" t="inlineStr">
        <is>
          <t>LDL cholesterol</t>
        </is>
      </c>
      <c r="N279" t="inlineStr">
        <is>
          <t>LDL cholesterol</t>
        </is>
      </c>
      <c r="O279" t="inlineStr">
        <is>
          <t>Niemann-Pick C1-like protein Ezetimibe Intestine LDL-C ↓ Approved for the use in dyslipidemia Well tolerated, no outcomes data</t>
        </is>
      </c>
      <c r="P279" t="inlineStr">
        <is>
          <t>TITLE</t>
        </is>
      </c>
      <c r="Q279" t="inlineStr">
        <is>
          <t>2542</t>
        </is>
      </c>
      <c r="R279" t="inlineStr">
        <is>
          <t>2668</t>
        </is>
      </c>
      <c r="S279" t="n">
        <v>0.95</v>
      </c>
      <c r="T279" t="inlineStr">
        <is>
          <t>yes</t>
        </is>
      </c>
      <c r="U279" t="inlineStr">
        <is>
          <t>explicit</t>
        </is>
      </c>
      <c r="V279" t="inlineStr">
        <is>
          <t>no</t>
        </is>
      </c>
      <c r="W279" t="inlineStr">
        <is>
          <t>no</t>
        </is>
      </c>
      <c r="X279" t="inlineStr">
        <is>
          <t>include</t>
        </is>
      </c>
      <c r="Y279" t="inlineStr">
        <is>
          <t>frontier / openai / gpt-5.5</t>
        </is>
      </c>
      <c r="Z279" t="inlineStr">
        <is>
          <t>accepted</t>
        </is>
      </c>
      <c r="AA279" t="inlineStr">
        <is>
          <t>llm_adjudication=accepted; reason=The Ezetimibe row explicitly lists LDL-C decrease.</t>
        </is>
      </c>
    </row>
    <row r="280">
      <c r="A280" t="inlineStr">
        <is>
          <t>silver_relationship:c55c4d2844e61fe7</t>
        </is>
      </c>
      <c r="B280" t="inlineStr">
        <is>
          <t>paper:PMC4287928</t>
        </is>
      </c>
      <c r="C280" t="inlineStr">
        <is>
          <t>PMC4287928-chunk-0001</t>
        </is>
      </c>
      <c r="E280" t="inlineStr">
        <is>
          <t>PMC4287928</t>
        </is>
      </c>
      <c r="F280" t="inlineStr">
        <is>
          <t>REDUCES</t>
        </is>
      </c>
      <c r="G280" t="inlineStr">
        <is>
          <t>drug:thyromimetics</t>
        </is>
      </c>
      <c r="H280" t="inlineStr">
        <is>
          <t>Drug</t>
        </is>
      </c>
      <c r="I280" t="inlineStr">
        <is>
          <t>Thyromimetics</t>
        </is>
      </c>
      <c r="J280" t="inlineStr">
        <is>
          <t>Thyromimetics</t>
        </is>
      </c>
      <c r="K280" t="inlineStr">
        <is>
          <t>biomarker:thyroid_binding_globulin</t>
        </is>
      </c>
      <c r="L280" t="inlineStr">
        <is>
          <t>Biomarker</t>
        </is>
      </c>
      <c r="M280" t="inlineStr">
        <is>
          <t>Thyroid-binding globulin</t>
        </is>
      </c>
      <c r="N280" t="inlineStr">
        <is>
          <t>Thyroid-binding globulin</t>
        </is>
      </c>
      <c r="O280" t="inlineStr">
        <is>
          <t>Reversible reductions in thyroxine and thyroid binding globlulin, unclear clinical significance.</t>
        </is>
      </c>
      <c r="P280" t="inlineStr">
        <is>
          <t>TITLE</t>
        </is>
      </c>
      <c r="Q280" t="inlineStr">
        <is>
          <t>3571</t>
        </is>
      </c>
      <c r="R280" t="inlineStr">
        <is>
          <t>3667</t>
        </is>
      </c>
      <c r="S280" t="n">
        <v>0.88</v>
      </c>
      <c r="T280" t="inlineStr">
        <is>
          <t>yes</t>
        </is>
      </c>
      <c r="U280" t="inlineStr">
        <is>
          <t>explicit</t>
        </is>
      </c>
      <c r="V280" t="inlineStr">
        <is>
          <t>no</t>
        </is>
      </c>
      <c r="W280" t="inlineStr">
        <is>
          <t>no</t>
        </is>
      </c>
      <c r="X280" t="inlineStr">
        <is>
          <t>include</t>
        </is>
      </c>
      <c r="Y280" t="inlineStr">
        <is>
          <t>frontier / openai / gpt-5.5</t>
        </is>
      </c>
      <c r="Z280" t="inlineStr">
        <is>
          <t>accepted</t>
        </is>
      </c>
      <c r="AA280" t="inlineStr">
        <is>
          <t>llm_adjudication=accepted; reason=The thyromimetics safety text explicitly reports reductions in thyroid binding globulin.</t>
        </is>
      </c>
    </row>
    <row r="281">
      <c r="A281" t="inlineStr">
        <is>
          <t>silver_relationship:cb1d7f600a2f52c4</t>
        </is>
      </c>
      <c r="B281" t="inlineStr">
        <is>
          <t>paper:PMC4287928</t>
        </is>
      </c>
      <c r="C281" t="inlineStr">
        <is>
          <t>PMC4287928-chunk-0001</t>
        </is>
      </c>
      <c r="E281" t="inlineStr">
        <is>
          <t>PMC4287928</t>
        </is>
      </c>
      <c r="F281" t="inlineStr">
        <is>
          <t>HAS_ADVERSE_EFFECT</t>
        </is>
      </c>
      <c r="G281" t="inlineStr">
        <is>
          <t>drug:lomitapide</t>
        </is>
      </c>
      <c r="H281" t="inlineStr">
        <is>
          <t>Drug</t>
        </is>
      </c>
      <c r="I281" t="inlineStr">
        <is>
          <t>Lomitapide</t>
        </is>
      </c>
      <c r="J281" t="inlineStr">
        <is>
          <t>Lomitapide</t>
        </is>
      </c>
      <c r="K281" t="inlineStr">
        <is>
          <t>condition:intestinal_steatosis</t>
        </is>
      </c>
      <c r="L281" t="inlineStr">
        <is>
          <t>Condition</t>
        </is>
      </c>
      <c r="M281" t="inlineStr">
        <is>
          <t>Intestinal steatosis</t>
        </is>
      </c>
      <c r="N281" t="inlineStr">
        <is>
          <t>Intestinal steatosis</t>
        </is>
      </c>
      <c r="O281" t="inlineStr">
        <is>
          <t>Hepatic and intestinal steatosis, liver enzyme abnormalities</t>
        </is>
      </c>
      <c r="P281" t="inlineStr">
        <is>
          <t>TITLE</t>
        </is>
      </c>
      <c r="Q281" t="inlineStr">
        <is>
          <t>3366</t>
        </is>
      </c>
      <c r="R281" t="inlineStr">
        <is>
          <t>3426</t>
        </is>
      </c>
      <c r="S281" t="n">
        <v>0.9</v>
      </c>
      <c r="T281" t="inlineStr">
        <is>
          <t>yes</t>
        </is>
      </c>
      <c r="U281" t="inlineStr">
        <is>
          <t>explicit</t>
        </is>
      </c>
      <c r="V281" t="inlineStr">
        <is>
          <t>no</t>
        </is>
      </c>
      <c r="W281" t="inlineStr">
        <is>
          <t>no</t>
        </is>
      </c>
      <c r="X281" t="inlineStr">
        <is>
          <t>include</t>
        </is>
      </c>
      <c r="Y281" t="inlineStr">
        <is>
          <t>frontier / openai / gpt-5.5</t>
        </is>
      </c>
      <c r="Z281" t="inlineStr">
        <is>
          <t>accepted</t>
        </is>
      </c>
      <c r="AA281" t="inlineStr">
        <is>
          <t>llm_adjudication=accepted; reason=The Lomitapide row lists intestinal steatosis as a safety/tolerability issue.</t>
        </is>
      </c>
    </row>
    <row r="282">
      <c r="A282" t="inlineStr">
        <is>
          <t>silver_relationship:c031bc25159f5415</t>
        </is>
      </c>
      <c r="B282" t="inlineStr">
        <is>
          <t>paper:PMC4287928</t>
        </is>
      </c>
      <c r="C282" t="inlineStr">
        <is>
          <t>PMC4287928-chunk-0001</t>
        </is>
      </c>
      <c r="E282" t="inlineStr">
        <is>
          <t>PMC4287928</t>
        </is>
      </c>
      <c r="F282" t="inlineStr">
        <is>
          <t>HAS_ADVERSE_EFFECT</t>
        </is>
      </c>
      <c r="G282" t="inlineStr">
        <is>
          <t>drug:bile_acid_sequestrants</t>
        </is>
      </c>
      <c r="H282" t="inlineStr">
        <is>
          <t>Drug</t>
        </is>
      </c>
      <c r="I282" t="inlineStr">
        <is>
          <t>Bile acid sequestrants</t>
        </is>
      </c>
      <c r="J282" t="inlineStr">
        <is>
          <t>Bile acid sequestrants</t>
        </is>
      </c>
      <c r="K282" t="inlineStr">
        <is>
          <t>condition:hypertriglyceridemia</t>
        </is>
      </c>
      <c r="L282" t="inlineStr">
        <is>
          <t>Condition</t>
        </is>
      </c>
      <c r="M282" t="inlineStr">
        <is>
          <t>Hypertriglyceridemia</t>
        </is>
      </c>
      <c r="N282" t="inlineStr">
        <is>
          <t>Hypertriglyceridemia</t>
        </is>
      </c>
      <c r="O282" t="inlineStr">
        <is>
          <t>Gastrointestinal side effects; interference with absorption of other drugs; exacerbation of hypertriglyceridemia</t>
        </is>
      </c>
      <c r="P282" t="inlineStr">
        <is>
          <t>TITLE</t>
        </is>
      </c>
      <c r="Q282" t="inlineStr">
        <is>
          <t>2429</t>
        </is>
      </c>
      <c r="R282" t="inlineStr">
        <is>
          <t>2541</t>
        </is>
      </c>
      <c r="S282" t="n">
        <v>0.9</v>
      </c>
      <c r="T282" t="inlineStr">
        <is>
          <t>yes</t>
        </is>
      </c>
      <c r="U282" t="inlineStr">
        <is>
          <t>explicit</t>
        </is>
      </c>
      <c r="V282" t="inlineStr">
        <is>
          <t>no</t>
        </is>
      </c>
      <c r="W282" t="inlineStr">
        <is>
          <t>no</t>
        </is>
      </c>
      <c r="X282" t="inlineStr">
        <is>
          <t>include</t>
        </is>
      </c>
      <c r="Y282" t="inlineStr">
        <is>
          <t>frontier / openai / gpt-5.5</t>
        </is>
      </c>
      <c r="Z282" t="inlineStr">
        <is>
          <t>accepted</t>
        </is>
      </c>
      <c r="AA282" t="inlineStr">
        <is>
          <t>llm_adjudication=accepted; reason=The bile acid sequestrant row explicitly lists exacerbation of hypertriglyceridemia.</t>
        </is>
      </c>
    </row>
    <row r="283">
      <c r="A283" t="inlineStr">
        <is>
          <t>silver_relationship:7db9c616228f7d72</t>
        </is>
      </c>
      <c r="B283" t="inlineStr">
        <is>
          <t>paper:PMC4287928</t>
        </is>
      </c>
      <c r="C283" t="inlineStr">
        <is>
          <t>PMC4287928-chunk-0001</t>
        </is>
      </c>
      <c r="E283" t="inlineStr">
        <is>
          <t>PMC4287928</t>
        </is>
      </c>
      <c r="F283" t="inlineStr">
        <is>
          <t>REDUCES</t>
        </is>
      </c>
      <c r="G283" t="inlineStr">
        <is>
          <t>drug:apoc_iii_antisense_oligonucleotide</t>
        </is>
      </c>
      <c r="H283" t="inlineStr">
        <is>
          <t>Drug</t>
        </is>
      </c>
      <c r="I283" t="inlineStr">
        <is>
          <t>ApoC-III antisense oligonucleotide</t>
        </is>
      </c>
      <c r="J283" t="inlineStr">
        <is>
          <t>ApoC-III antisense oligonucleotide</t>
        </is>
      </c>
      <c r="K283" t="inlineStr">
        <is>
          <t>biomarker:triglycerides</t>
        </is>
      </c>
      <c r="L283" t="inlineStr">
        <is>
          <t>Biomarker</t>
        </is>
      </c>
      <c r="M283" t="inlineStr">
        <is>
          <t>Triglycerides</t>
        </is>
      </c>
      <c r="N283" t="inlineStr">
        <is>
          <t>Triglycerides</t>
        </is>
      </c>
      <c r="O283" t="inlineStr">
        <is>
          <t>ApoC-III Antisense oligonucleotide ISIS 304801, ISIS apoC-III-Rx Liver ApoC-III ↓↓↓TG ↓↓HDL-C ↑ Phase 2 Injection site reaction</t>
        </is>
      </c>
      <c r="P283" t="inlineStr">
        <is>
          <t>TITLE</t>
        </is>
      </c>
      <c r="Q283" t="inlineStr">
        <is>
          <t>4525</t>
        </is>
      </c>
      <c r="R283" t="inlineStr">
        <is>
          <t>4652</t>
        </is>
      </c>
      <c r="S283" t="n">
        <v>0.95</v>
      </c>
      <c r="T283" t="inlineStr">
        <is>
          <t>yes</t>
        </is>
      </c>
      <c r="U283" t="inlineStr">
        <is>
          <t>explicit</t>
        </is>
      </c>
      <c r="V283" t="inlineStr">
        <is>
          <t>no</t>
        </is>
      </c>
      <c r="W283" t="inlineStr">
        <is>
          <t>no</t>
        </is>
      </c>
      <c r="X283" t="inlineStr">
        <is>
          <t>include</t>
        </is>
      </c>
      <c r="Y283" t="inlineStr">
        <is>
          <t>frontier / openai / gpt-5.5</t>
        </is>
      </c>
      <c r="Z283" t="inlineStr">
        <is>
          <t>accepted</t>
        </is>
      </c>
      <c r="AA283" t="inlineStr">
        <is>
          <t>llm_adjudication=accepted; reason=The ApoC-III antisense row explicitly lists TG decrease.</t>
        </is>
      </c>
    </row>
    <row r="284">
      <c r="A284" t="inlineStr">
        <is>
          <t>silver_relationship:b6d4a2060de36244</t>
        </is>
      </c>
      <c r="B284" t="inlineStr">
        <is>
          <t>paper:PMC4287928</t>
        </is>
      </c>
      <c r="C284" t="inlineStr">
        <is>
          <t>PMC4287928-chunk-0001</t>
        </is>
      </c>
      <c r="E284" t="inlineStr">
        <is>
          <t>PMC4287928</t>
        </is>
      </c>
      <c r="F284" t="inlineStr">
        <is>
          <t>TREATS</t>
        </is>
      </c>
      <c r="G284" t="inlineStr">
        <is>
          <t>drug:mipomersen</t>
        </is>
      </c>
      <c r="H284" t="inlineStr">
        <is>
          <t>Drug</t>
        </is>
      </c>
      <c r="I284" t="inlineStr">
        <is>
          <t>Mipomersen</t>
        </is>
      </c>
      <c r="J284" t="inlineStr">
        <is>
          <t>Mipomersen</t>
        </is>
      </c>
      <c r="K284" t="inlineStr">
        <is>
          <t>condition:homozygous_familial_hypercholesterolemia</t>
        </is>
      </c>
      <c r="L284" t="inlineStr">
        <is>
          <t>Condition</t>
        </is>
      </c>
      <c r="M284" t="inlineStr">
        <is>
          <t>Homozygous familial hypercholesterolemia</t>
        </is>
      </c>
      <c r="N284" t="inlineStr">
        <is>
          <t>Homozygous familial hypercholesterolemia</t>
        </is>
      </c>
      <c r="O284" t="inlineStr">
        <is>
          <t>Approved for the use in homozygous familial hypercholesterolemia</t>
        </is>
      </c>
      <c r="P284" t="inlineStr">
        <is>
          <t>TITLE</t>
        </is>
      </c>
      <c r="Q284" t="inlineStr">
        <is>
          <t>2839</t>
        </is>
      </c>
      <c r="R284" t="inlineStr">
        <is>
          <t>2903</t>
        </is>
      </c>
      <c r="S284" t="n">
        <v>0.93</v>
      </c>
      <c r="T284" t="inlineStr">
        <is>
          <t>yes</t>
        </is>
      </c>
      <c r="U284" t="inlineStr">
        <is>
          <t>explicit</t>
        </is>
      </c>
      <c r="V284" t="inlineStr">
        <is>
          <t>no</t>
        </is>
      </c>
      <c r="W284" t="inlineStr">
        <is>
          <t>no</t>
        </is>
      </c>
      <c r="X284" t="inlineStr">
        <is>
          <t>include</t>
        </is>
      </c>
      <c r="Y284" t="inlineStr">
        <is>
          <t>frontier / openai / gpt-5.5</t>
        </is>
      </c>
      <c r="Z284" t="inlineStr">
        <is>
          <t>accepted</t>
        </is>
      </c>
      <c r="AA284" t="inlineStr">
        <is>
          <t>llm_adjudication=accepted; reason=Mipomersen is explicitly approved for use in homozygous familial hypercholesterolemia.</t>
        </is>
      </c>
    </row>
    <row r="285">
      <c r="A285" t="inlineStr">
        <is>
          <t>silver_relationship:0ed999ada5a016e6</t>
        </is>
      </c>
      <c r="B285" t="inlineStr">
        <is>
          <t>paper:PMC4287928</t>
        </is>
      </c>
      <c r="C285" t="inlineStr">
        <is>
          <t>PMC4287928-chunk-0001</t>
        </is>
      </c>
      <c r="E285" t="inlineStr">
        <is>
          <t>PMC4287928</t>
        </is>
      </c>
      <c r="F285" t="inlineStr">
        <is>
          <t>REDUCES</t>
        </is>
      </c>
      <c r="G285" t="inlineStr">
        <is>
          <t>drug:thyromimetics</t>
        </is>
      </c>
      <c r="H285" t="inlineStr">
        <is>
          <t>Drug</t>
        </is>
      </c>
      <c r="I285" t="inlineStr">
        <is>
          <t>Thyromimetics</t>
        </is>
      </c>
      <c r="J285" t="inlineStr">
        <is>
          <t>Thyromimetics</t>
        </is>
      </c>
      <c r="K285" t="inlineStr">
        <is>
          <t>biomarker:triglycerides</t>
        </is>
      </c>
      <c r="L285" t="inlineStr">
        <is>
          <t>Biomarker</t>
        </is>
      </c>
      <c r="M285" t="inlineStr">
        <is>
          <t>Triglycerides</t>
        </is>
      </c>
      <c r="N285" t="inlineStr">
        <is>
          <t>Triglycerides</t>
        </is>
      </c>
      <c r="O285" t="inlineStr">
        <is>
          <t>Thyromimetics (eprotirome, sobetirome, and others) Liver LDL-C ↓↓TG ↓↓Lp(a) ↓↓ Clinical development halted in Phase 3 Reversible reductions in thyroxine and thyroid binding globlulin, unclear clinical significance. Liver enzyme abnormalities</t>
        </is>
      </c>
      <c r="P285" t="inlineStr">
        <is>
          <t>TITLE</t>
        </is>
      </c>
      <c r="Q285" t="inlineStr">
        <is>
          <t>3453</t>
        </is>
      </c>
      <c r="R285" t="inlineStr">
        <is>
          <t>3694</t>
        </is>
      </c>
      <c r="S285" t="n">
        <v>0.9</v>
      </c>
      <c r="T285" t="inlineStr">
        <is>
          <t>yes</t>
        </is>
      </c>
      <c r="U285" t="inlineStr">
        <is>
          <t>explicit</t>
        </is>
      </c>
      <c r="V285" t="inlineStr">
        <is>
          <t>no</t>
        </is>
      </c>
      <c r="W285" t="inlineStr">
        <is>
          <t>no</t>
        </is>
      </c>
      <c r="X285" t="inlineStr">
        <is>
          <t>include</t>
        </is>
      </c>
      <c r="Y285" t="inlineStr">
        <is>
          <t>frontier / openai / gpt-5.5</t>
        </is>
      </c>
      <c r="Z285" t="inlineStr">
        <is>
          <t>accepted</t>
        </is>
      </c>
      <c r="AA285" t="inlineStr">
        <is>
          <t>llm_adjudication=accepted; reason=The thyromimetics row explicitly lists TG decrease.</t>
        </is>
      </c>
    </row>
    <row r="286">
      <c r="A286" t="inlineStr">
        <is>
          <t>silver_relationship:bccb793e010e9056</t>
        </is>
      </c>
      <c r="B286" t="inlineStr">
        <is>
          <t>paper:PMC4287928</t>
        </is>
      </c>
      <c r="C286" t="inlineStr">
        <is>
          <t>PMC4287928-chunk-0001</t>
        </is>
      </c>
      <c r="E286" t="inlineStr">
        <is>
          <t>PMC4287928</t>
        </is>
      </c>
      <c r="F286" t="inlineStr">
        <is>
          <t>HAS_ADVERSE_EFFECT</t>
        </is>
      </c>
      <c r="G286" t="inlineStr">
        <is>
          <t>drug:niacin_nicotinic_acid</t>
        </is>
      </c>
      <c r="H286" t="inlineStr">
        <is>
          <t>Drug</t>
        </is>
      </c>
      <c r="I286" t="inlineStr">
        <is>
          <t>Niacin/nicotinic acid</t>
        </is>
      </c>
      <c r="J286" t="inlineStr">
        <is>
          <t>Niacin/nicotinic acid</t>
        </is>
      </c>
      <c r="K286" t="inlineStr">
        <is>
          <t>condition:glucose_abnormalities</t>
        </is>
      </c>
      <c r="L286" t="inlineStr">
        <is>
          <t>Condition</t>
        </is>
      </c>
      <c r="M286" t="inlineStr">
        <is>
          <t>Glucose abnormalities</t>
        </is>
      </c>
      <c r="N286" t="inlineStr">
        <is>
          <t>Glucose abnormalities</t>
        </is>
      </c>
      <c r="O286" t="inlineStr">
        <is>
          <t>Flushing, liver enzyme and glucose abnormalities, hyperuricemia</t>
        </is>
      </c>
      <c r="P286" t="inlineStr">
        <is>
          <t>TITLE</t>
        </is>
      </c>
      <c r="Q286" t="inlineStr">
        <is>
          <t>3989</t>
        </is>
      </c>
      <c r="R286" t="inlineStr">
        <is>
          <t>4052</t>
        </is>
      </c>
      <c r="S286" t="n">
        <v>0.9</v>
      </c>
      <c r="T286" t="inlineStr">
        <is>
          <t>yes</t>
        </is>
      </c>
      <c r="U286" t="inlineStr">
        <is>
          <t>explicit</t>
        </is>
      </c>
      <c r="V286" t="inlineStr">
        <is>
          <t>no</t>
        </is>
      </c>
      <c r="W286" t="inlineStr">
        <is>
          <t>no</t>
        </is>
      </c>
      <c r="X286" t="inlineStr">
        <is>
          <t>include</t>
        </is>
      </c>
      <c r="Y286" t="inlineStr">
        <is>
          <t>frontier / openai / gpt-5.5</t>
        </is>
      </c>
      <c r="Z286" t="inlineStr">
        <is>
          <t>accepted</t>
        </is>
      </c>
      <c r="AA286" t="inlineStr">
        <is>
          <t>llm_adjudication=accepted; reason=The niacin/nicotinic acid row lists glucose abnormalities as a safety/tolerability issue.</t>
        </is>
      </c>
    </row>
    <row r="287">
      <c r="A287" t="inlineStr">
        <is>
          <t>silver_relationship:0d9b01e39c76d914</t>
        </is>
      </c>
      <c r="B287" t="inlineStr">
        <is>
          <t>paper:PMC4287928</t>
        </is>
      </c>
      <c r="C287" t="inlineStr">
        <is>
          <t>PMC4287928-chunk-0001</t>
        </is>
      </c>
      <c r="E287" t="inlineStr">
        <is>
          <t>PMC4287928</t>
        </is>
      </c>
      <c r="F287" t="inlineStr">
        <is>
          <t>HAS_ADVERSE_EFFECT</t>
        </is>
      </c>
      <c r="G287" t="inlineStr">
        <is>
          <t>drug:bile_acid_sequestrants</t>
        </is>
      </c>
      <c r="H287" t="inlineStr">
        <is>
          <t>Drug</t>
        </is>
      </c>
      <c r="I287" t="inlineStr">
        <is>
          <t>Bile acid sequestrants</t>
        </is>
      </c>
      <c r="J287" t="inlineStr">
        <is>
          <t>Bile acid sequestrants</t>
        </is>
      </c>
      <c r="K287" t="inlineStr">
        <is>
          <t>condition:gastrointestinal_symptoms</t>
        </is>
      </c>
      <c r="L287" t="inlineStr">
        <is>
          <t>Symptom</t>
        </is>
      </c>
      <c r="M287" t="inlineStr">
        <is>
          <t>Gastrointestinal symptoms</t>
        </is>
      </c>
      <c r="N287" t="inlineStr">
        <is>
          <t>Gastrointestinal symptoms</t>
        </is>
      </c>
      <c r="O287" t="inlineStr">
        <is>
          <t>Gastrointestinal side effects; interference with absorption of other drugs; exacerbation of hypertriglyceridemia</t>
        </is>
      </c>
      <c r="P287" t="inlineStr">
        <is>
          <t>TITLE</t>
        </is>
      </c>
      <c r="Q287" t="inlineStr">
        <is>
          <t>2429</t>
        </is>
      </c>
      <c r="R287" t="inlineStr">
        <is>
          <t>2541</t>
        </is>
      </c>
      <c r="S287" t="n">
        <v>0.9</v>
      </c>
      <c r="T287" t="inlineStr">
        <is>
          <t>yes</t>
        </is>
      </c>
      <c r="U287" t="inlineStr">
        <is>
          <t>explicit</t>
        </is>
      </c>
      <c r="V287" t="inlineStr">
        <is>
          <t>no</t>
        </is>
      </c>
      <c r="W287" t="inlineStr">
        <is>
          <t>no</t>
        </is>
      </c>
      <c r="X287" t="inlineStr">
        <is>
          <t>include</t>
        </is>
      </c>
      <c r="Y287" t="inlineStr">
        <is>
          <t>frontier / openai / gpt-5.5</t>
        </is>
      </c>
      <c r="Z287" t="inlineStr">
        <is>
          <t>accepted</t>
        </is>
      </c>
      <c r="AA287" t="inlineStr">
        <is>
          <t>llm_adjudication=revised; reason=Revised target type to Symptom; gastrointestinal side effects are explicitly listed for bile acid sequestrants.</t>
        </is>
      </c>
    </row>
    <row r="288">
      <c r="A288" t="inlineStr">
        <is>
          <t>silver_relationship:b1ef1ae2fa0b7932</t>
        </is>
      </c>
      <c r="B288" t="inlineStr">
        <is>
          <t>paper:PMC4287928</t>
        </is>
      </c>
      <c r="C288" t="inlineStr">
        <is>
          <t>PMC4287928-chunk-0001</t>
        </is>
      </c>
      <c r="E288" t="inlineStr">
        <is>
          <t>PMC4287928</t>
        </is>
      </c>
      <c r="F288" t="inlineStr">
        <is>
          <t>REDUCES</t>
        </is>
      </c>
      <c r="G288" t="inlineStr">
        <is>
          <t>drug:lapaquistat</t>
        </is>
      </c>
      <c r="H288" t="inlineStr">
        <is>
          <t>Drug</t>
        </is>
      </c>
      <c r="I288" t="inlineStr">
        <is>
          <t>Lapaquistat</t>
        </is>
      </c>
      <c r="J288" t="inlineStr">
        <is>
          <t>Lapaquistat</t>
        </is>
      </c>
      <c r="K288" t="inlineStr">
        <is>
          <t>biomarker:triglycerides</t>
        </is>
      </c>
      <c r="L288" t="inlineStr">
        <is>
          <t>Biomarker</t>
        </is>
      </c>
      <c r="M288" t="inlineStr">
        <is>
          <t>Triglycerides</t>
        </is>
      </c>
      <c r="N288" t="inlineStr">
        <is>
          <t>Triglycerides</t>
        </is>
      </c>
      <c r="O288" t="inlineStr">
        <is>
          <t>Squalene synthase Lapaquistat Liver LDL-C ↓TG ↓ Development halted in Phase 2–3 Muscle and liver enzyme abnormalities</t>
        </is>
      </c>
      <c r="P288" t="inlineStr">
        <is>
          <t>TITLE</t>
        </is>
      </c>
      <c r="Q288" t="inlineStr">
        <is>
          <t>2669</t>
        </is>
      </c>
      <c r="R288" t="inlineStr">
        <is>
          <t>2786</t>
        </is>
      </c>
      <c r="S288" t="n">
        <v>0.9</v>
      </c>
      <c r="T288" t="inlineStr">
        <is>
          <t>yes</t>
        </is>
      </c>
      <c r="U288" t="inlineStr">
        <is>
          <t>explicit</t>
        </is>
      </c>
      <c r="V288" t="inlineStr">
        <is>
          <t>no</t>
        </is>
      </c>
      <c r="W288" t="inlineStr">
        <is>
          <t>no</t>
        </is>
      </c>
      <c r="X288" t="inlineStr">
        <is>
          <t>include</t>
        </is>
      </c>
      <c r="Y288" t="inlineStr">
        <is>
          <t>frontier / openai / gpt-5.5</t>
        </is>
      </c>
      <c r="Z288" t="inlineStr">
        <is>
          <t>accepted</t>
        </is>
      </c>
      <c r="AA288" t="inlineStr">
        <is>
          <t>llm_adjudication=accepted; reason=The Lapaquistat row explicitly lists TG decrease.</t>
        </is>
      </c>
    </row>
    <row r="289">
      <c r="A289" t="inlineStr">
        <is>
          <t>silver_relationship:0f82768d0266306b</t>
        </is>
      </c>
      <c r="B289" t="inlineStr">
        <is>
          <t>paper:PMC4287928</t>
        </is>
      </c>
      <c r="C289" t="inlineStr">
        <is>
          <t>PMC4287928-chunk-0001</t>
        </is>
      </c>
      <c r="E289" t="inlineStr">
        <is>
          <t>PMC4287928</t>
        </is>
      </c>
      <c r="F289" t="inlineStr">
        <is>
          <t>REDUCES</t>
        </is>
      </c>
      <c r="G289" t="inlineStr">
        <is>
          <t>drug:lomitapide</t>
        </is>
      </c>
      <c r="H289" t="inlineStr">
        <is>
          <t>Drug</t>
        </is>
      </c>
      <c r="I289" t="inlineStr">
        <is>
          <t>Lomitapide</t>
        </is>
      </c>
      <c r="J289" t="inlineStr">
        <is>
          <t>Lomitapide</t>
        </is>
      </c>
      <c r="K289" t="inlineStr">
        <is>
          <t>biomarker:triglycerides</t>
        </is>
      </c>
      <c r="L289" t="inlineStr">
        <is>
          <t>Biomarker</t>
        </is>
      </c>
      <c r="M289" t="inlineStr">
        <is>
          <t>Triglycerides</t>
        </is>
      </c>
      <c r="N289" t="inlineStr">
        <is>
          <t>Triglycerides</t>
        </is>
      </c>
      <c r="O289" t="inlineStr">
        <is>
          <t>Microsomal triglyceride transfer protein (MTP) Lomitapide Liver, intestine LDL-C ↓↓HDL-C ↓TG ↓↓↓Lp(a) ↓ Approved for use in homozygous familial hypercholesterolemia Hepatic and intestinal steatosis, liver enzyme abnormalities</t>
        </is>
      </c>
      <c r="P289" t="inlineStr">
        <is>
          <t>TITLE</t>
        </is>
      </c>
      <c r="Q289" t="inlineStr">
        <is>
          <t>3201</t>
        </is>
      </c>
      <c r="R289" t="inlineStr">
        <is>
          <t>3426</t>
        </is>
      </c>
      <c r="S289" t="n">
        <v>0.95</v>
      </c>
      <c r="T289" t="inlineStr">
        <is>
          <t>yes</t>
        </is>
      </c>
      <c r="U289" t="inlineStr">
        <is>
          <t>explicit</t>
        </is>
      </c>
      <c r="V289" t="inlineStr">
        <is>
          <t>no</t>
        </is>
      </c>
      <c r="W289" t="inlineStr">
        <is>
          <t>no</t>
        </is>
      </c>
      <c r="X289" t="inlineStr">
        <is>
          <t>include</t>
        </is>
      </c>
      <c r="Y289" t="inlineStr">
        <is>
          <t>frontier / openai / gpt-5.5</t>
        </is>
      </c>
      <c r="Z289" t="inlineStr">
        <is>
          <t>accepted</t>
        </is>
      </c>
      <c r="AA289" t="inlineStr">
        <is>
          <t>llm_adjudication=accepted; reason=The Lomitapide row explicitly lists TG decrease.</t>
        </is>
      </c>
    </row>
    <row r="290">
      <c r="A290" t="inlineStr">
        <is>
          <t>silver_relationship:cfac240dce85eb92</t>
        </is>
      </c>
      <c r="B290" t="inlineStr">
        <is>
          <t>paper:PMC4287928</t>
        </is>
      </c>
      <c r="C290" t="inlineStr">
        <is>
          <t>PMC4287928-chunk-0001</t>
        </is>
      </c>
      <c r="E290" t="inlineStr">
        <is>
          <t>PMC4287928</t>
        </is>
      </c>
      <c r="F290" t="inlineStr">
        <is>
          <t>REDUCES</t>
        </is>
      </c>
      <c r="G290" t="inlineStr">
        <is>
          <t>drug:alirocumab_evolocumab_pf_04950615_and_others</t>
        </is>
      </c>
      <c r="H290" t="inlineStr">
        <is>
          <t>Drug</t>
        </is>
      </c>
      <c r="I290" t="inlineStr">
        <is>
          <t>Alirocumab, evolocumab, PF-04950615, and others</t>
        </is>
      </c>
      <c r="J290" t="inlineStr">
        <is>
          <t>Alirocumab, evolocumab, PF-04950615, and others</t>
        </is>
      </c>
      <c r="K290" t="inlineStr">
        <is>
          <t>biomarker:lipoprotein_a</t>
        </is>
      </c>
      <c r="L290" t="inlineStr">
        <is>
          <t>Biomarker</t>
        </is>
      </c>
      <c r="M290" t="inlineStr">
        <is>
          <t>Lipoprotein(a)</t>
        </is>
      </c>
      <c r="N290" t="inlineStr">
        <is>
          <t>Lipoprotein(a)</t>
        </is>
      </c>
      <c r="O290" t="inlineStr">
        <is>
          <t>PCSK9 Alirocumab (REGN727/SAR236553), evolocumab (AMG 145), PF-04950615 (RN316), and others Liver, intestine LDL-C ↓↓↓Lp(a) ↓TG ↓HDL-C ↑ Phase 3 Mild injection site reactions</t>
        </is>
      </c>
      <c r="P290" t="inlineStr">
        <is>
          <t>TITLE</t>
        </is>
      </c>
      <c r="Q290" t="inlineStr">
        <is>
          <t>3695</t>
        </is>
      </c>
      <c r="R290" t="inlineStr">
        <is>
          <t>3869</t>
        </is>
      </c>
      <c r="S290" t="n">
        <v>0.9</v>
      </c>
      <c r="T290" t="inlineStr">
        <is>
          <t>needs_review</t>
        </is>
      </c>
      <c r="U290" t="inlineStr">
        <is>
          <t>explicit</t>
        </is>
      </c>
      <c r="V290" t="inlineStr">
        <is>
          <t>unclear</t>
        </is>
      </c>
      <c r="W290" t="inlineStr">
        <is>
          <t>unclear</t>
        </is>
      </c>
      <c r="X290" t="inlineStr">
        <is>
          <t>exclude</t>
        </is>
      </c>
      <c r="Y290" t="inlineStr">
        <is>
          <t>frontier / openai / gpt-5.5</t>
        </is>
      </c>
      <c r="Z290" t="inlineStr">
        <is>
          <t>rejected</t>
        </is>
      </c>
      <c r="AA290" t="inlineStr">
        <is>
          <t>llm_adjudication=rejected; reason=Rejected because the composite drug-list source endpoint is not an accepted entity row.</t>
        </is>
      </c>
    </row>
    <row r="291">
      <c r="A291" t="inlineStr">
        <is>
          <t>silver_relationship:615e618010f6070d</t>
        </is>
      </c>
      <c r="B291" t="inlineStr">
        <is>
          <t>paper:PMC4287928</t>
        </is>
      </c>
      <c r="C291" t="inlineStr">
        <is>
          <t>PMC4287928-chunk-0001</t>
        </is>
      </c>
      <c r="E291" t="inlineStr">
        <is>
          <t>PMC4287928</t>
        </is>
      </c>
      <c r="F291" t="inlineStr">
        <is>
          <t>HAS_ADVERSE_EFFECT</t>
        </is>
      </c>
      <c r="G291" t="inlineStr">
        <is>
          <t>drug:lomitapide</t>
        </is>
      </c>
      <c r="H291" t="inlineStr">
        <is>
          <t>Drug</t>
        </is>
      </c>
      <c r="I291" t="inlineStr">
        <is>
          <t>Lomitapide</t>
        </is>
      </c>
      <c r="J291" t="inlineStr">
        <is>
          <t>Lomitapide</t>
        </is>
      </c>
      <c r="K291" t="inlineStr">
        <is>
          <t>condition:hepatic_steatosis</t>
        </is>
      </c>
      <c r="L291" t="inlineStr">
        <is>
          <t>Condition</t>
        </is>
      </c>
      <c r="M291" t="inlineStr">
        <is>
          <t>Hepatic steatosis</t>
        </is>
      </c>
      <c r="N291" t="inlineStr">
        <is>
          <t>Hepatic steatosis</t>
        </is>
      </c>
      <c r="O291" t="inlineStr">
        <is>
          <t>Hepatic and intestinal steatosis, liver enzyme abnormalities</t>
        </is>
      </c>
      <c r="P291" t="inlineStr">
        <is>
          <t>TITLE</t>
        </is>
      </c>
      <c r="Q291" t="inlineStr">
        <is>
          <t>3366</t>
        </is>
      </c>
      <c r="R291" t="inlineStr">
        <is>
          <t>3426</t>
        </is>
      </c>
      <c r="S291" t="n">
        <v>0.9</v>
      </c>
      <c r="T291" t="inlineStr">
        <is>
          <t>yes</t>
        </is>
      </c>
      <c r="U291" t="inlineStr">
        <is>
          <t>explicit</t>
        </is>
      </c>
      <c r="V291" t="inlineStr">
        <is>
          <t>no</t>
        </is>
      </c>
      <c r="W291" t="inlineStr">
        <is>
          <t>no</t>
        </is>
      </c>
      <c r="X291" t="inlineStr">
        <is>
          <t>include</t>
        </is>
      </c>
      <c r="Y291" t="inlineStr">
        <is>
          <t>frontier / openai / gpt-5.5</t>
        </is>
      </c>
      <c r="Z291" t="inlineStr">
        <is>
          <t>accepted</t>
        </is>
      </c>
      <c r="AA291" t="inlineStr">
        <is>
          <t>llm_adjudication=accepted; reason=The Lomitapide row lists hepatic steatosis as a safety/tolerability issue.</t>
        </is>
      </c>
    </row>
    <row r="292">
      <c r="A292" t="inlineStr">
        <is>
          <t>silver_relationship:4bf633afd2e614ab</t>
        </is>
      </c>
      <c r="B292" t="inlineStr">
        <is>
          <t>paper:PMC4287928</t>
        </is>
      </c>
      <c r="C292" t="inlineStr">
        <is>
          <t>PMC4287928-chunk-0001</t>
        </is>
      </c>
      <c r="E292" t="inlineStr">
        <is>
          <t>PMC4287928</t>
        </is>
      </c>
      <c r="F292" t="inlineStr">
        <is>
          <t>INCREASES</t>
        </is>
      </c>
      <c r="G292" t="inlineStr">
        <is>
          <t>drug:hdl_mimetic</t>
        </is>
      </c>
      <c r="H292" t="inlineStr">
        <is>
          <t>Drug</t>
        </is>
      </c>
      <c r="I292" t="inlineStr">
        <is>
          <t>HDL-mimetic</t>
        </is>
      </c>
      <c r="J292" t="inlineStr">
        <is>
          <t>HDL-mimetic</t>
        </is>
      </c>
      <c r="K292" t="inlineStr">
        <is>
          <t>biomarker:apolipoprotein_a_i</t>
        </is>
      </c>
      <c r="L292" t="inlineStr">
        <is>
          <t>Biomarker</t>
        </is>
      </c>
      <c r="M292" t="inlineStr">
        <is>
          <t>Apolipoprotein A-I</t>
        </is>
      </c>
      <c r="N292" t="inlineStr">
        <is>
          <t>Apolipoprotein A-I</t>
        </is>
      </c>
      <c r="O292" t="inlineStr">
        <is>
          <t>Circulating lipoproteins HDL-mimetic CER-001, ATI-5261 (preclinical), MDCO-216, and others Serum Preβ1 HDL ↑↑↑TG ↑↑Apo-AI ↑↑ Phase 2 Gastrointestinal symptoms, elevated triglycerides</t>
        </is>
      </c>
      <c r="P292" t="inlineStr">
        <is>
          <t>TITLE</t>
        </is>
      </c>
      <c r="Q292" t="inlineStr">
        <is>
          <t>5331</t>
        </is>
      </c>
      <c r="R292" t="inlineStr">
        <is>
          <t>5513</t>
        </is>
      </c>
      <c r="S292" t="n">
        <v>0.9</v>
      </c>
      <c r="T292" t="inlineStr">
        <is>
          <t>yes</t>
        </is>
      </c>
      <c r="U292" t="inlineStr">
        <is>
          <t>explicit</t>
        </is>
      </c>
      <c r="V292" t="inlineStr">
        <is>
          <t>no</t>
        </is>
      </c>
      <c r="W292" t="inlineStr">
        <is>
          <t>no</t>
        </is>
      </c>
      <c r="X292" t="inlineStr">
        <is>
          <t>include</t>
        </is>
      </c>
      <c r="Y292" t="inlineStr">
        <is>
          <t>frontier / openai / gpt-5.5</t>
        </is>
      </c>
      <c r="Z292" t="inlineStr">
        <is>
          <t>accepted</t>
        </is>
      </c>
      <c r="AA292" t="inlineStr">
        <is>
          <t>llm_adjudication=accepted; reason=The HDL-mimetic row explicitly lists Apo-AI increase.</t>
        </is>
      </c>
    </row>
    <row r="293">
      <c r="A293" t="inlineStr">
        <is>
          <t>silver_relationship:97b4f01a70093bd1</t>
        </is>
      </c>
      <c r="B293" t="inlineStr">
        <is>
          <t>paper:PMC4287928</t>
        </is>
      </c>
      <c r="C293" t="inlineStr">
        <is>
          <t>PMC4287928-chunk-0001</t>
        </is>
      </c>
      <c r="E293" t="inlineStr">
        <is>
          <t>PMC4287928</t>
        </is>
      </c>
      <c r="F293" t="inlineStr">
        <is>
          <t>REDUCES</t>
        </is>
      </c>
      <c r="G293" t="inlineStr">
        <is>
          <t>drug:niacin_nicotinic_acid</t>
        </is>
      </c>
      <c r="H293" t="inlineStr">
        <is>
          <t>Drug</t>
        </is>
      </c>
      <c r="I293" t="inlineStr">
        <is>
          <t>Niacin/nicotinic acid</t>
        </is>
      </c>
      <c r="J293" t="inlineStr">
        <is>
          <t>Niacin/nicotinic acid</t>
        </is>
      </c>
      <c r="K293" t="inlineStr">
        <is>
          <t>biomarker:lipoprotein_a</t>
        </is>
      </c>
      <c r="L293" t="inlineStr">
        <is>
          <t>Biomarker</t>
        </is>
      </c>
      <c r="M293" t="inlineStr">
        <is>
          <t>Lipoprotein(a)</t>
        </is>
      </c>
      <c r="N293" t="inlineStr">
        <is>
          <t>Lipoprotein(a)</t>
        </is>
      </c>
      <c r="O293" t="inlineStr">
        <is>
          <t>Lipoprotein (a) Niacin/nicotinic acid Adipose, liver Lp(a) ↓↓LDL-C ↓TG ↓↓HDL-C ↑↑ Approved for the use in dyslipidemia Flushing, liver enzyme and glucose abnormalities, hyperuricemia</t>
        </is>
      </c>
      <c r="P293" t="inlineStr">
        <is>
          <t>TITLE</t>
        </is>
      </c>
      <c r="Q293" t="inlineStr">
        <is>
          <t>3870</t>
        </is>
      </c>
      <c r="R293" t="inlineStr">
        <is>
          <t>4052</t>
        </is>
      </c>
      <c r="S293" t="n">
        <v>0.95</v>
      </c>
      <c r="T293" t="inlineStr">
        <is>
          <t>yes</t>
        </is>
      </c>
      <c r="U293" t="inlineStr">
        <is>
          <t>explicit</t>
        </is>
      </c>
      <c r="V293" t="inlineStr">
        <is>
          <t>no</t>
        </is>
      </c>
      <c r="W293" t="inlineStr">
        <is>
          <t>no</t>
        </is>
      </c>
      <c r="X293" t="inlineStr">
        <is>
          <t>include</t>
        </is>
      </c>
      <c r="Y293" t="inlineStr">
        <is>
          <t>frontier / openai / gpt-5.5</t>
        </is>
      </c>
      <c r="Z293" t="inlineStr">
        <is>
          <t>accepted</t>
        </is>
      </c>
      <c r="AA293" t="inlineStr">
        <is>
          <t>llm_adjudication=accepted; reason=The niacin/nicotinic acid row explicitly lists Lp(a) decrease.</t>
        </is>
      </c>
    </row>
    <row r="294">
      <c r="A294" t="inlineStr">
        <is>
          <t>silver_relationship:bec9808910296401</t>
        </is>
      </c>
      <c r="B294" t="inlineStr">
        <is>
          <t>paper:PMC4287928</t>
        </is>
      </c>
      <c r="C294" t="inlineStr">
        <is>
          <t>PMC4287928-chunk-0001</t>
        </is>
      </c>
      <c r="E294" t="inlineStr">
        <is>
          <t>PMC4287928</t>
        </is>
      </c>
      <c r="F294" t="inlineStr">
        <is>
          <t>HAS_ADVERSE_EFFECT</t>
        </is>
      </c>
      <c r="G294" t="inlineStr">
        <is>
          <t>drug:alirocumab_evolocumab_pf_04950615_and_others</t>
        </is>
      </c>
      <c r="H294" t="inlineStr">
        <is>
          <t>Drug</t>
        </is>
      </c>
      <c r="I294" t="inlineStr">
        <is>
          <t>Alirocumab, evolocumab, PF-04950615, and others</t>
        </is>
      </c>
      <c r="J294" t="inlineStr">
        <is>
          <t>Alirocumab, evolocumab, PF-04950615, and others</t>
        </is>
      </c>
      <c r="K294" t="inlineStr">
        <is>
          <t>condition:injection_site_reactions</t>
        </is>
      </c>
      <c r="L294" t="inlineStr">
        <is>
          <t>Condition</t>
        </is>
      </c>
      <c r="M294" t="inlineStr">
        <is>
          <t>Injection site reactions</t>
        </is>
      </c>
      <c r="N294" t="inlineStr">
        <is>
          <t>Injection site reactions</t>
        </is>
      </c>
      <c r="O294" t="inlineStr">
        <is>
          <t>Mild injection site reactions</t>
        </is>
      </c>
      <c r="P294" t="inlineStr">
        <is>
          <t>TITLE</t>
        </is>
      </c>
      <c r="Q294" t="inlineStr">
        <is>
          <t>3840</t>
        </is>
      </c>
      <c r="R294" t="inlineStr">
        <is>
          <t>3869</t>
        </is>
      </c>
      <c r="S294" t="n">
        <v>0.85</v>
      </c>
      <c r="T294" t="inlineStr">
        <is>
          <t>needs_review</t>
        </is>
      </c>
      <c r="U294" t="inlineStr">
        <is>
          <t>explicit</t>
        </is>
      </c>
      <c r="V294" t="inlineStr">
        <is>
          <t>unclear</t>
        </is>
      </c>
      <c r="W294" t="inlineStr">
        <is>
          <t>unclear</t>
        </is>
      </c>
      <c r="X294" t="inlineStr">
        <is>
          <t>exclude</t>
        </is>
      </c>
      <c r="Y294" t="inlineStr">
        <is>
          <t>frontier / openai / gpt-5.5</t>
        </is>
      </c>
      <c r="Z294" t="inlineStr">
        <is>
          <t>rejected</t>
        </is>
      </c>
      <c r="AA294" t="inlineStr">
        <is>
          <t>llm_adjudication=rejected; reason=Rejected because the composite drug-list source endpoint is not an accepted entity row.</t>
        </is>
      </c>
    </row>
    <row r="295">
      <c r="A295" t="inlineStr">
        <is>
          <t>silver_relationship:7e835addfe2ae4c5</t>
        </is>
      </c>
      <c r="B295" t="inlineStr">
        <is>
          <t>paper:PMC4287928</t>
        </is>
      </c>
      <c r="C295" t="inlineStr">
        <is>
          <t>PMC4287928-chunk-0001</t>
        </is>
      </c>
      <c r="E295" t="inlineStr">
        <is>
          <t>PMC4287928</t>
        </is>
      </c>
      <c r="F295" t="inlineStr">
        <is>
          <t>INCREASES</t>
        </is>
      </c>
      <c r="G295" t="inlineStr">
        <is>
          <t>drug:bile_acid_sequestrants</t>
        </is>
      </c>
      <c r="H295" t="inlineStr">
        <is>
          <t>Drug</t>
        </is>
      </c>
      <c r="I295" t="inlineStr">
        <is>
          <t>Bile acid sequestrants</t>
        </is>
      </c>
      <c r="J295" t="inlineStr">
        <is>
          <t>Bile acid sequestrants</t>
        </is>
      </c>
      <c r="K295" t="inlineStr">
        <is>
          <t>biomarker:hdl_cholesterol</t>
        </is>
      </c>
      <c r="L295" t="inlineStr">
        <is>
          <t>Biomarker</t>
        </is>
      </c>
      <c r="M295" t="inlineStr">
        <is>
          <t>HDL cholesterol</t>
        </is>
      </c>
      <c r="N295" t="inlineStr">
        <is>
          <t>HDL cholesterol</t>
        </is>
      </c>
      <c r="O295" t="inlineStr">
        <is>
          <t>Bile acid sequestrant Cholestyramine and others Intestine LDL-C ↓HDL-C ↑TG ↑ Approved for the use in dyslipidemia Gastrointestinal side effects; interference with absorption of other drugs; exacerbation of hypertriglyceridemia</t>
        </is>
      </c>
      <c r="P295" t="inlineStr">
        <is>
          <t>TITLE</t>
        </is>
      </c>
      <c r="Q295" t="inlineStr">
        <is>
          <t>2315</t>
        </is>
      </c>
      <c r="R295" t="inlineStr">
        <is>
          <t>2541</t>
        </is>
      </c>
      <c r="S295" t="n">
        <v>0.9</v>
      </c>
      <c r="T295" t="inlineStr">
        <is>
          <t>yes</t>
        </is>
      </c>
      <c r="U295" t="inlineStr">
        <is>
          <t>explicit</t>
        </is>
      </c>
      <c r="V295" t="inlineStr">
        <is>
          <t>no</t>
        </is>
      </c>
      <c r="W295" t="inlineStr">
        <is>
          <t>no</t>
        </is>
      </c>
      <c r="X295" t="inlineStr">
        <is>
          <t>include</t>
        </is>
      </c>
      <c r="Y295" t="inlineStr">
        <is>
          <t>frontier / openai / gpt-5.5</t>
        </is>
      </c>
      <c r="Z295" t="inlineStr">
        <is>
          <t>accepted</t>
        </is>
      </c>
      <c r="AA295" t="inlineStr">
        <is>
          <t>llm_adjudication=accepted; reason=The bile acid sequestrant row explicitly lists HDL-C increase.</t>
        </is>
      </c>
    </row>
    <row r="296">
      <c r="A296" t="inlineStr">
        <is>
          <t>silver_relationship:0d0d56ab5766f76e</t>
        </is>
      </c>
      <c r="B296" t="inlineStr">
        <is>
          <t>paper:PMC4287928</t>
        </is>
      </c>
      <c r="C296" t="inlineStr">
        <is>
          <t>PMC4287928-chunk-0001</t>
        </is>
      </c>
      <c r="E296" t="inlineStr">
        <is>
          <t>PMC4287928</t>
        </is>
      </c>
      <c r="F296" t="inlineStr">
        <is>
          <t>REDUCES</t>
        </is>
      </c>
      <c r="G296" t="inlineStr">
        <is>
          <t>drug:lapaquistat</t>
        </is>
      </c>
      <c r="H296" t="inlineStr">
        <is>
          <t>Drug</t>
        </is>
      </c>
      <c r="I296" t="inlineStr">
        <is>
          <t>Lapaquistat</t>
        </is>
      </c>
      <c r="J296" t="inlineStr">
        <is>
          <t>Lapaquistat</t>
        </is>
      </c>
      <c r="K296" t="inlineStr">
        <is>
          <t>biomarker:ldl_cholesterol</t>
        </is>
      </c>
      <c r="L296" t="inlineStr">
        <is>
          <t>Biomarker</t>
        </is>
      </c>
      <c r="M296" t="inlineStr">
        <is>
          <t>LDL cholesterol</t>
        </is>
      </c>
      <c r="N296" t="inlineStr">
        <is>
          <t>LDL cholesterol</t>
        </is>
      </c>
      <c r="O296" t="inlineStr">
        <is>
          <t>Squalene synthase Lapaquistat Liver LDL-C ↓TG ↓ Development halted in Phase 2–3 Muscle and liver enzyme abnormalities</t>
        </is>
      </c>
      <c r="P296" t="inlineStr">
        <is>
          <t>TITLE</t>
        </is>
      </c>
      <c r="Q296" t="inlineStr">
        <is>
          <t>2669</t>
        </is>
      </c>
      <c r="R296" t="inlineStr">
        <is>
          <t>2786</t>
        </is>
      </c>
      <c r="S296" t="n">
        <v>0.9</v>
      </c>
      <c r="T296" t="inlineStr">
        <is>
          <t>yes</t>
        </is>
      </c>
      <c r="U296" t="inlineStr">
        <is>
          <t>explicit</t>
        </is>
      </c>
      <c r="V296" t="inlineStr">
        <is>
          <t>no</t>
        </is>
      </c>
      <c r="W296" t="inlineStr">
        <is>
          <t>no</t>
        </is>
      </c>
      <c r="X296" t="inlineStr">
        <is>
          <t>include</t>
        </is>
      </c>
      <c r="Y296" t="inlineStr">
        <is>
          <t>frontier / openai / gpt-5.5</t>
        </is>
      </c>
      <c r="Z296" t="inlineStr">
        <is>
          <t>accepted</t>
        </is>
      </c>
      <c r="AA296" t="inlineStr">
        <is>
          <t>llm_adjudication=accepted; reason=The Lapaquistat row explicitly lists LDL-C decrease.</t>
        </is>
      </c>
    </row>
    <row r="297">
      <c r="A297" t="inlineStr">
        <is>
          <t>silver_relationship:af08e9e0e9cd69bd</t>
        </is>
      </c>
      <c r="B297" t="inlineStr">
        <is>
          <t>paper:PMC4287928</t>
        </is>
      </c>
      <c r="C297" t="inlineStr">
        <is>
          <t>PMC4287928-chunk-0001</t>
        </is>
      </c>
      <c r="E297" t="inlineStr">
        <is>
          <t>PMC4287928</t>
        </is>
      </c>
      <c r="F297" t="inlineStr">
        <is>
          <t>HAS_ADVERSE_EFFECT</t>
        </is>
      </c>
      <c r="G297" t="inlineStr">
        <is>
          <t>drug:lomitapide</t>
        </is>
      </c>
      <c r="H297" t="inlineStr">
        <is>
          <t>Drug</t>
        </is>
      </c>
      <c r="I297" t="inlineStr">
        <is>
          <t>Lomitapide</t>
        </is>
      </c>
      <c r="J297" t="inlineStr">
        <is>
          <t>Lomitapide</t>
        </is>
      </c>
      <c r="K297" t="inlineStr">
        <is>
          <t>condition:liver_enzyme_abnormalities</t>
        </is>
      </c>
      <c r="L297" t="inlineStr">
        <is>
          <t>Condition</t>
        </is>
      </c>
      <c r="M297" t="inlineStr">
        <is>
          <t>Liver enzyme abnormalities</t>
        </is>
      </c>
      <c r="N297" t="inlineStr">
        <is>
          <t>Liver enzyme abnormalities</t>
        </is>
      </c>
      <c r="O297" t="inlineStr">
        <is>
          <t>Hepatic and intestinal steatosis, liver enzyme abnormalities</t>
        </is>
      </c>
      <c r="P297" t="inlineStr">
        <is>
          <t>TITLE</t>
        </is>
      </c>
      <c r="Q297" t="inlineStr">
        <is>
          <t>3366</t>
        </is>
      </c>
      <c r="R297" t="inlineStr">
        <is>
          <t>3426</t>
        </is>
      </c>
      <c r="S297" t="n">
        <v>0.9</v>
      </c>
      <c r="T297" t="inlineStr">
        <is>
          <t>yes</t>
        </is>
      </c>
      <c r="U297" t="inlineStr">
        <is>
          <t>explicit</t>
        </is>
      </c>
      <c r="V297" t="inlineStr">
        <is>
          <t>no</t>
        </is>
      </c>
      <c r="W297" t="inlineStr">
        <is>
          <t>no</t>
        </is>
      </c>
      <c r="X297" t="inlineStr">
        <is>
          <t>include</t>
        </is>
      </c>
      <c r="Y297" t="inlineStr">
        <is>
          <t>frontier / openai / gpt-5.5</t>
        </is>
      </c>
      <c r="Z297" t="inlineStr">
        <is>
          <t>accepted</t>
        </is>
      </c>
      <c r="AA297" t="inlineStr">
        <is>
          <t>llm_adjudication=accepted; reason=The Lomitapide row lists liver enzyme abnormalities as a safety/tolerability issue.</t>
        </is>
      </c>
    </row>
    <row r="298">
      <c r="A298" t="inlineStr">
        <is>
          <t>silver_relationship:ad8bba5bdae567cd</t>
        </is>
      </c>
      <c r="B298" t="inlineStr">
        <is>
          <t>paper:PMC4287928</t>
        </is>
      </c>
      <c r="C298" t="inlineStr">
        <is>
          <t>PMC4287928-chunk-0001</t>
        </is>
      </c>
      <c r="E298" t="inlineStr">
        <is>
          <t>PMC4287928</t>
        </is>
      </c>
      <c r="F298" t="inlineStr">
        <is>
          <t>HAS_ADVERSE_EFFECT</t>
        </is>
      </c>
      <c r="G298" t="inlineStr">
        <is>
          <t>drug:lapaquistat</t>
        </is>
      </c>
      <c r="H298" t="inlineStr">
        <is>
          <t>Drug</t>
        </is>
      </c>
      <c r="I298" t="inlineStr">
        <is>
          <t>Lapaquistat</t>
        </is>
      </c>
      <c r="J298" t="inlineStr">
        <is>
          <t>Lapaquistat</t>
        </is>
      </c>
      <c r="K298" t="inlineStr">
        <is>
          <t>condition:muscle_abnormalities</t>
        </is>
      </c>
      <c r="L298" t="inlineStr">
        <is>
          <t>Condition</t>
        </is>
      </c>
      <c r="M298" t="inlineStr">
        <is>
          <t>Muscle abnormalities</t>
        </is>
      </c>
      <c r="N298" t="inlineStr">
        <is>
          <t>Muscle abnormalities</t>
        </is>
      </c>
      <c r="O298" t="inlineStr">
        <is>
          <t>Muscle and liver enzyme abnormalities</t>
        </is>
      </c>
      <c r="P298" t="inlineStr">
        <is>
          <t>TITLE</t>
        </is>
      </c>
      <c r="Q298" t="inlineStr">
        <is>
          <t>2277</t>
        </is>
      </c>
      <c r="R298" t="inlineStr">
        <is>
          <t>2314</t>
        </is>
      </c>
      <c r="S298" t="n">
        <v>0.85</v>
      </c>
      <c r="T298" t="inlineStr">
        <is>
          <t>needs_review</t>
        </is>
      </c>
      <c r="U298" t="inlineStr">
        <is>
          <t>explicit</t>
        </is>
      </c>
      <c r="V298" t="inlineStr">
        <is>
          <t>unclear</t>
        </is>
      </c>
      <c r="W298" t="inlineStr">
        <is>
          <t>unclear</t>
        </is>
      </c>
      <c r="X298" t="inlineStr">
        <is>
          <t>exclude</t>
        </is>
      </c>
      <c r="Y298" t="inlineStr">
        <is>
          <t>frontier / openai / gpt-5.5</t>
        </is>
      </c>
      <c r="Z298" t="inlineStr">
        <is>
          <t>rejected</t>
        </is>
      </c>
      <c r="AA298" t="inlineStr">
        <is>
          <t>llm_adjudication=rejected; reason=Rejected because the target endpoint muscle abnormalities is not an accepted entity row.</t>
        </is>
      </c>
    </row>
    <row r="299">
      <c r="A299" t="inlineStr">
        <is>
          <t>silver_relationship:bc54068a7ff77e59</t>
        </is>
      </c>
      <c r="B299" t="inlineStr">
        <is>
          <t>paper:PMC4287928</t>
        </is>
      </c>
      <c r="C299" t="inlineStr">
        <is>
          <t>PMC4287928-chunk-0001</t>
        </is>
      </c>
      <c r="E299" t="inlineStr">
        <is>
          <t>PMC4287928</t>
        </is>
      </c>
      <c r="F299" t="inlineStr">
        <is>
          <t>INCREASES</t>
        </is>
      </c>
      <c r="G299" t="inlineStr">
        <is>
          <t>drug:eicosapentaenoic_acid_and_docosahexaenoic_acid</t>
        </is>
      </c>
      <c r="H299" t="inlineStr">
        <is>
          <t>Drug</t>
        </is>
      </c>
      <c r="I299" t="inlineStr">
        <is>
          <t>Eicosapentaenoic acid and docosahexaenoic acid</t>
        </is>
      </c>
      <c r="J299" t="inlineStr">
        <is>
          <t>Eicosapentaenoic acid and docosahexaenoic acid</t>
        </is>
      </c>
      <c r="K299" t="inlineStr">
        <is>
          <t>biomarker:ldl_cholesterol</t>
        </is>
      </c>
      <c r="L299" t="inlineStr">
        <is>
          <t>Biomarker</t>
        </is>
      </c>
      <c r="M299" t="inlineStr">
        <is>
          <t>LDL cholesterol</t>
        </is>
      </c>
      <c r="N299" t="inlineStr">
        <is>
          <t>LDL cholesterol</t>
        </is>
      </c>
      <c r="O299" t="inlineStr">
        <is>
          <t>Eicosapentaenoic acid (EPA), docosahexaenoic acid (DHA) Liver TG ↓↓LDL-C ↑ Approved for the use in dyslipidemia Gastrointestinal side effects</t>
        </is>
      </c>
      <c r="P299" t="inlineStr">
        <is>
          <t>TITLE</t>
        </is>
      </c>
      <c r="Q299" t="inlineStr">
        <is>
          <t>4383</t>
        </is>
      </c>
      <c r="R299" t="inlineStr">
        <is>
          <t>4524</t>
        </is>
      </c>
      <c r="S299" t="n">
        <v>0.9</v>
      </c>
      <c r="T299" t="inlineStr">
        <is>
          <t>needs_review</t>
        </is>
      </c>
      <c r="U299" t="inlineStr">
        <is>
          <t>explicit</t>
        </is>
      </c>
      <c r="V299" t="inlineStr">
        <is>
          <t>unclear</t>
        </is>
      </c>
      <c r="W299" t="inlineStr">
        <is>
          <t>unclear</t>
        </is>
      </c>
      <c r="X299" t="inlineStr">
        <is>
          <t>exclude</t>
        </is>
      </c>
      <c r="Y299" t="inlineStr">
        <is>
          <t>frontier / openai / gpt-5.5</t>
        </is>
      </c>
      <c r="Z299" t="inlineStr">
        <is>
          <t>rejected</t>
        </is>
      </c>
      <c r="AA299" t="inlineStr">
        <is>
          <t>llm_adjudication=rejected; reason=Rejected because the combined-drug source endpoint is not an accepted entity row.</t>
        </is>
      </c>
    </row>
    <row r="300">
      <c r="A300" t="inlineStr">
        <is>
          <t>silver_relationship:3d2d6abdced26227</t>
        </is>
      </c>
      <c r="B300" t="inlineStr">
        <is>
          <t>paper:PMC4287928</t>
        </is>
      </c>
      <c r="C300" t="inlineStr">
        <is>
          <t>PMC4287928-chunk-0001</t>
        </is>
      </c>
      <c r="E300" t="inlineStr">
        <is>
          <t>PMC4287928</t>
        </is>
      </c>
      <c r="F300" t="inlineStr">
        <is>
          <t>REDUCES</t>
        </is>
      </c>
      <c r="G300" t="inlineStr">
        <is>
          <t>drug:niacin_nicotinic_acid</t>
        </is>
      </c>
      <c r="H300" t="inlineStr">
        <is>
          <t>Drug</t>
        </is>
      </c>
      <c r="I300" t="inlineStr">
        <is>
          <t>Niacin/nicotinic acid</t>
        </is>
      </c>
      <c r="J300" t="inlineStr">
        <is>
          <t>Niacin/nicotinic acid</t>
        </is>
      </c>
      <c r="K300" t="inlineStr">
        <is>
          <t>biomarker:ldl_cholesterol</t>
        </is>
      </c>
      <c r="L300" t="inlineStr">
        <is>
          <t>Biomarker</t>
        </is>
      </c>
      <c r="M300" t="inlineStr">
        <is>
          <t>LDL cholesterol</t>
        </is>
      </c>
      <c r="N300" t="inlineStr">
        <is>
          <t>LDL cholesterol</t>
        </is>
      </c>
      <c r="O300" t="inlineStr">
        <is>
          <t>Lipoprotein (a) Niacin/nicotinic acid Adipose, liver Lp(a) ↓↓LDL-C ↓TG ↓↓HDL-C ↑↑ Approved for the use in dyslipidemia Flushing, liver enzyme and glucose abnormalities, hyperuricemia</t>
        </is>
      </c>
      <c r="P300" t="inlineStr">
        <is>
          <t>TITLE</t>
        </is>
      </c>
      <c r="Q300" t="inlineStr">
        <is>
          <t>3870</t>
        </is>
      </c>
      <c r="R300" t="inlineStr">
        <is>
          <t>4052</t>
        </is>
      </c>
      <c r="S300" t="n">
        <v>0.9</v>
      </c>
      <c r="T300" t="inlineStr">
        <is>
          <t>yes</t>
        </is>
      </c>
      <c r="U300" t="inlineStr">
        <is>
          <t>explicit</t>
        </is>
      </c>
      <c r="V300" t="inlineStr">
        <is>
          <t>no</t>
        </is>
      </c>
      <c r="W300" t="inlineStr">
        <is>
          <t>no</t>
        </is>
      </c>
      <c r="X300" t="inlineStr">
        <is>
          <t>include</t>
        </is>
      </c>
      <c r="Y300" t="inlineStr">
        <is>
          <t>frontier / openai / gpt-5.5</t>
        </is>
      </c>
      <c r="Z300" t="inlineStr">
        <is>
          <t>accepted</t>
        </is>
      </c>
      <c r="AA300" t="inlineStr">
        <is>
          <t>llm_adjudication=accepted; reason=The niacin/nicotinic acid row explicitly lists LDL-C decrease.</t>
        </is>
      </c>
    </row>
    <row r="301">
      <c r="A301" t="inlineStr">
        <is>
          <t>silver_relationship:ca25cbdd9bc855a2</t>
        </is>
      </c>
      <c r="B301" t="inlineStr">
        <is>
          <t>paper:PMC4287928</t>
        </is>
      </c>
      <c r="C301" t="inlineStr">
        <is>
          <t>PMC4287928-chunk-0001</t>
        </is>
      </c>
      <c r="E301" t="inlineStr">
        <is>
          <t>PMC4287928</t>
        </is>
      </c>
      <c r="F301" t="inlineStr">
        <is>
          <t>INCREASES</t>
        </is>
      </c>
      <c r="G301" t="inlineStr">
        <is>
          <t>drug:bile_acid_sequestrants</t>
        </is>
      </c>
      <c r="H301" t="inlineStr">
        <is>
          <t>Drug</t>
        </is>
      </c>
      <c r="I301" t="inlineStr">
        <is>
          <t>Bile acid sequestrants</t>
        </is>
      </c>
      <c r="J301" t="inlineStr">
        <is>
          <t>Bile acid sequestrants</t>
        </is>
      </c>
      <c r="K301" t="inlineStr">
        <is>
          <t>biomarker:triglycerides</t>
        </is>
      </c>
      <c r="L301" t="inlineStr">
        <is>
          <t>Biomarker</t>
        </is>
      </c>
      <c r="M301" t="inlineStr">
        <is>
          <t>Triglycerides</t>
        </is>
      </c>
      <c r="N301" t="inlineStr">
        <is>
          <t>Triglycerides</t>
        </is>
      </c>
      <c r="O301" t="inlineStr">
        <is>
          <t>Bile acid sequestrant Cholestyramine and others Intestine LDL-C ↓HDL-C ↑TG ↑ Approved for the use in dyslipidemia Gastrointestinal side effects; interference with absorption of other drugs; exacerbation of hypertriglyceridemia</t>
        </is>
      </c>
      <c r="P301" t="inlineStr">
        <is>
          <t>TITLE</t>
        </is>
      </c>
      <c r="Q301" t="inlineStr">
        <is>
          <t>2315</t>
        </is>
      </c>
      <c r="R301" t="inlineStr">
        <is>
          <t>2541</t>
        </is>
      </c>
      <c r="S301" t="n">
        <v>0.9</v>
      </c>
      <c r="T301" t="inlineStr">
        <is>
          <t>yes</t>
        </is>
      </c>
      <c r="U301" t="inlineStr">
        <is>
          <t>explicit</t>
        </is>
      </c>
      <c r="V301" t="inlineStr">
        <is>
          <t>no</t>
        </is>
      </c>
      <c r="W301" t="inlineStr">
        <is>
          <t>no</t>
        </is>
      </c>
      <c r="X301" t="inlineStr">
        <is>
          <t>include</t>
        </is>
      </c>
      <c r="Y301" t="inlineStr">
        <is>
          <t>frontier / openai / gpt-5.5</t>
        </is>
      </c>
      <c r="Z301" t="inlineStr">
        <is>
          <t>accepted</t>
        </is>
      </c>
      <c r="AA301" t="inlineStr">
        <is>
          <t>llm_adjudication=accepted; reason=The bile acid sequestrant row explicitly lists TG increase.</t>
        </is>
      </c>
    </row>
    <row r="302">
      <c r="A302" t="inlineStr">
        <is>
          <t>silver_relationship:a89d0658abfa5475</t>
        </is>
      </c>
      <c r="B302" t="inlineStr">
        <is>
          <t>paper:PMC4287928</t>
        </is>
      </c>
      <c r="C302" t="inlineStr">
        <is>
          <t>PMC4287928-chunk-0001</t>
        </is>
      </c>
      <c r="E302" t="inlineStr">
        <is>
          <t>PMC4287928</t>
        </is>
      </c>
      <c r="F302" t="inlineStr">
        <is>
          <t>TREATS</t>
        </is>
      </c>
      <c r="G302" t="inlineStr">
        <is>
          <t>drug:niacin_nicotinic_acid</t>
        </is>
      </c>
      <c r="H302" t="inlineStr">
        <is>
          <t>Drug</t>
        </is>
      </c>
      <c r="I302" t="inlineStr">
        <is>
          <t>Niacin/nicotinic acid</t>
        </is>
      </c>
      <c r="J302" t="inlineStr">
        <is>
          <t>Niacin/nicotinic acid</t>
        </is>
      </c>
      <c r="K302" t="inlineStr">
        <is>
          <t>condition:dyslipidemia</t>
        </is>
      </c>
      <c r="L302" t="inlineStr">
        <is>
          <t>Condition</t>
        </is>
      </c>
      <c r="M302" t="inlineStr">
        <is>
          <t>Dyslipidemia</t>
        </is>
      </c>
      <c r="N302" t="inlineStr">
        <is>
          <t>Dyslipidemia</t>
        </is>
      </c>
      <c r="O302" t="inlineStr">
        <is>
          <t>Lipoprotein (a) Niacin/nicotinic acid Adipose, liver Lp(a) ↓↓LDL-C ↓TG ↓↓HDL-C ↑↑ Approved for the use in dyslipidemia Flushing, liver enzyme and glucose abnormalities, hyperuricemia</t>
        </is>
      </c>
      <c r="P302" t="inlineStr">
        <is>
          <t>TITLE</t>
        </is>
      </c>
      <c r="Q302" t="inlineStr">
        <is>
          <t>3870</t>
        </is>
      </c>
      <c r="R302" t="inlineStr">
        <is>
          <t>4052</t>
        </is>
      </c>
      <c r="S302" t="n">
        <v>0.93</v>
      </c>
      <c r="T302" t="inlineStr">
        <is>
          <t>yes</t>
        </is>
      </c>
      <c r="U302" t="inlineStr">
        <is>
          <t>explicit</t>
        </is>
      </c>
      <c r="V302" t="inlineStr">
        <is>
          <t>no</t>
        </is>
      </c>
      <c r="W302" t="inlineStr">
        <is>
          <t>no</t>
        </is>
      </c>
      <c r="X302" t="inlineStr">
        <is>
          <t>include</t>
        </is>
      </c>
      <c r="Y302" t="inlineStr">
        <is>
          <t>frontier / openai / gpt-5.5</t>
        </is>
      </c>
      <c r="Z302" t="inlineStr">
        <is>
          <t>accepted</t>
        </is>
      </c>
      <c r="AA302" t="inlineStr">
        <is>
          <t>llm_adjudication=accepted; reason=The niacin/nicotinic acid row states it is approved for use in dyslipidemia.</t>
        </is>
      </c>
    </row>
    <row r="303">
      <c r="A303" t="inlineStr">
        <is>
          <t>silver_relationship:e9c46f1c3225c57f</t>
        </is>
      </c>
      <c r="B303" t="inlineStr">
        <is>
          <t>paper:PMC4287928</t>
        </is>
      </c>
      <c r="C303" t="inlineStr">
        <is>
          <t>PMC4287928-chunk-0001</t>
        </is>
      </c>
      <c r="E303" t="inlineStr">
        <is>
          <t>PMC4287928</t>
        </is>
      </c>
      <c r="F303" t="inlineStr">
        <is>
          <t>REDUCES</t>
        </is>
      </c>
      <c r="G303" t="inlineStr">
        <is>
          <t>drug:eicosapentaenoic_acid_and_docosahexaenoic_acid</t>
        </is>
      </c>
      <c r="H303" t="inlineStr">
        <is>
          <t>Drug</t>
        </is>
      </c>
      <c r="I303" t="inlineStr">
        <is>
          <t>Eicosapentaenoic acid and docosahexaenoic acid</t>
        </is>
      </c>
      <c r="J303" t="inlineStr">
        <is>
          <t>Eicosapentaenoic acid and docosahexaenoic acid</t>
        </is>
      </c>
      <c r="K303" t="inlineStr">
        <is>
          <t>biomarker:triglycerides</t>
        </is>
      </c>
      <c r="L303" t="inlineStr">
        <is>
          <t>Biomarker</t>
        </is>
      </c>
      <c r="M303" t="inlineStr">
        <is>
          <t>Triglycerides</t>
        </is>
      </c>
      <c r="N303" t="inlineStr">
        <is>
          <t>Triglycerides</t>
        </is>
      </c>
      <c r="O303" t="inlineStr">
        <is>
          <t>Eicosapentaenoic acid (EPA), docosahexaenoic acid (DHA) Liver TG ↓↓LDL-C ↑ Approved for the use in dyslipidemia Gastrointestinal side effects</t>
        </is>
      </c>
      <c r="P303" t="inlineStr">
        <is>
          <t>TITLE</t>
        </is>
      </c>
      <c r="Q303" t="inlineStr">
        <is>
          <t>4383</t>
        </is>
      </c>
      <c r="R303" t="inlineStr">
        <is>
          <t>4524</t>
        </is>
      </c>
      <c r="S303" t="n">
        <v>0.95</v>
      </c>
      <c r="T303" t="inlineStr">
        <is>
          <t>needs_review</t>
        </is>
      </c>
      <c r="U303" t="inlineStr">
        <is>
          <t>explicit</t>
        </is>
      </c>
      <c r="V303" t="inlineStr">
        <is>
          <t>unclear</t>
        </is>
      </c>
      <c r="W303" t="inlineStr">
        <is>
          <t>unclear</t>
        </is>
      </c>
      <c r="X303" t="inlineStr">
        <is>
          <t>exclude</t>
        </is>
      </c>
      <c r="Y303" t="inlineStr">
        <is>
          <t>frontier / openai / gpt-5.5</t>
        </is>
      </c>
      <c r="Z303" t="inlineStr">
        <is>
          <t>rejected</t>
        </is>
      </c>
      <c r="AA303" t="inlineStr">
        <is>
          <t>llm_adjudication=rejected; reason=Rejected because the combined-drug source endpoint is not an accepted entity row.</t>
        </is>
      </c>
    </row>
    <row r="304">
      <c r="A304" t="inlineStr">
        <is>
          <t>silver_relationship:bbbc1a192f9fa7bd</t>
        </is>
      </c>
      <c r="B304" t="inlineStr">
        <is>
          <t>paper:PMC4287928</t>
        </is>
      </c>
      <c r="C304" t="inlineStr">
        <is>
          <t>PMC4287928-chunk-0001</t>
        </is>
      </c>
      <c r="E304" t="inlineStr">
        <is>
          <t>PMC4287928</t>
        </is>
      </c>
      <c r="F304" t="inlineStr">
        <is>
          <t>HAS_ADVERSE_EFFECT</t>
        </is>
      </c>
      <c r="G304" t="inlineStr">
        <is>
          <t>drug:statins</t>
        </is>
      </c>
      <c r="H304" t="inlineStr">
        <is>
          <t>Drug</t>
        </is>
      </c>
      <c r="I304" t="inlineStr">
        <is>
          <t>Statins</t>
        </is>
      </c>
      <c r="J304" t="inlineStr">
        <is>
          <t>Statins</t>
        </is>
      </c>
      <c r="K304" t="inlineStr">
        <is>
          <t>condition:liver_enzyme_abnormalities</t>
        </is>
      </c>
      <c r="L304" t="inlineStr">
        <is>
          <t>Condition</t>
        </is>
      </c>
      <c r="M304" t="inlineStr">
        <is>
          <t>Liver enzyme abnormalities</t>
        </is>
      </c>
      <c r="N304" t="inlineStr">
        <is>
          <t>Liver enzyme abnormalities</t>
        </is>
      </c>
      <c r="O304" t="inlineStr">
        <is>
          <t>Muscle and liver enzyme abnormalities</t>
        </is>
      </c>
      <c r="P304" t="inlineStr">
        <is>
          <t>TITLE</t>
        </is>
      </c>
      <c r="Q304" t="inlineStr">
        <is>
          <t>2277</t>
        </is>
      </c>
      <c r="R304" t="inlineStr">
        <is>
          <t>2314</t>
        </is>
      </c>
      <c r="S304" t="n">
        <v>0.9</v>
      </c>
      <c r="T304" t="inlineStr">
        <is>
          <t>yes</t>
        </is>
      </c>
      <c r="U304" t="inlineStr">
        <is>
          <t>explicit</t>
        </is>
      </c>
      <c r="V304" t="inlineStr">
        <is>
          <t>no</t>
        </is>
      </c>
      <c r="W304" t="inlineStr">
        <is>
          <t>no</t>
        </is>
      </c>
      <c r="X304" t="inlineStr">
        <is>
          <t>include</t>
        </is>
      </c>
      <c r="Y304" t="inlineStr">
        <is>
          <t>frontier / openai / gpt-5.5</t>
        </is>
      </c>
      <c r="Z304" t="inlineStr">
        <is>
          <t>accepted</t>
        </is>
      </c>
      <c r="AA304" t="inlineStr">
        <is>
          <t>llm_adjudication=accepted; reason=The statins row lists liver enzyme abnormalities as a safety/tolerability issue.</t>
        </is>
      </c>
    </row>
    <row r="305">
      <c r="A305" t="inlineStr">
        <is>
          <t>silver_relationship:97773b2b7f43a0cb</t>
        </is>
      </c>
      <c r="B305" t="inlineStr">
        <is>
          <t>paper:PMC4287928</t>
        </is>
      </c>
      <c r="C305" t="inlineStr">
        <is>
          <t>PMC4287928-chunk-0001</t>
        </is>
      </c>
      <c r="E305" t="inlineStr">
        <is>
          <t>PMC4287928</t>
        </is>
      </c>
      <c r="F305" t="inlineStr">
        <is>
          <t>INCREASES</t>
        </is>
      </c>
      <c r="G305" t="inlineStr">
        <is>
          <t>drug:niacin_nicotinic_acid</t>
        </is>
      </c>
      <c r="H305" t="inlineStr">
        <is>
          <t>Drug</t>
        </is>
      </c>
      <c r="I305" t="inlineStr">
        <is>
          <t>Niacin/nicotinic acid</t>
        </is>
      </c>
      <c r="J305" t="inlineStr">
        <is>
          <t>Niacin/nicotinic acid</t>
        </is>
      </c>
      <c r="K305" t="inlineStr">
        <is>
          <t>biomarker:hdl_cholesterol</t>
        </is>
      </c>
      <c r="L305" t="inlineStr">
        <is>
          <t>Biomarker</t>
        </is>
      </c>
      <c r="M305" t="inlineStr">
        <is>
          <t>HDL cholesterol</t>
        </is>
      </c>
      <c r="N305" t="inlineStr">
        <is>
          <t>HDL cholesterol</t>
        </is>
      </c>
      <c r="O305" t="inlineStr">
        <is>
          <t>Lipoprotein (a) Niacin/nicotinic acid Adipose, liver Lp(a) ↓↓LDL-C ↓TG ↓↓HDL-C ↑↑ Approved for the use in dyslipidemia Flushing, liver enzyme and glucose abnormalities, hyperuricemia</t>
        </is>
      </c>
      <c r="P305" t="inlineStr">
        <is>
          <t>TITLE</t>
        </is>
      </c>
      <c r="Q305" t="inlineStr">
        <is>
          <t>3870</t>
        </is>
      </c>
      <c r="R305" t="inlineStr">
        <is>
          <t>4052</t>
        </is>
      </c>
      <c r="S305" t="n">
        <v>0.95</v>
      </c>
      <c r="T305" t="inlineStr">
        <is>
          <t>yes</t>
        </is>
      </c>
      <c r="U305" t="inlineStr">
        <is>
          <t>explicit</t>
        </is>
      </c>
      <c r="V305" t="inlineStr">
        <is>
          <t>no</t>
        </is>
      </c>
      <c r="W305" t="inlineStr">
        <is>
          <t>no</t>
        </is>
      </c>
      <c r="X305" t="inlineStr">
        <is>
          <t>include</t>
        </is>
      </c>
      <c r="Y305" t="inlineStr">
        <is>
          <t>frontier / openai / gpt-5.5</t>
        </is>
      </c>
      <c r="Z305" t="inlineStr">
        <is>
          <t>accepted</t>
        </is>
      </c>
      <c r="AA305" t="inlineStr">
        <is>
          <t>llm_adjudication=accepted; reason=The niacin/nicotinic acid row explicitly lists HDL-C increase.</t>
        </is>
      </c>
    </row>
    <row r="306">
      <c r="A306" t="inlineStr">
        <is>
          <t>silver_relationship:43397a0a49117728</t>
        </is>
      </c>
      <c r="B306" t="inlineStr">
        <is>
          <t>paper:PMC4287928</t>
        </is>
      </c>
      <c r="C306" t="inlineStr">
        <is>
          <t>PMC4287928-chunk-0001</t>
        </is>
      </c>
      <c r="E306" t="inlineStr">
        <is>
          <t>PMC4287928</t>
        </is>
      </c>
      <c r="F306" t="inlineStr">
        <is>
          <t>REDUCES</t>
        </is>
      </c>
      <c r="G306" t="inlineStr">
        <is>
          <t>drug:thyromimetics</t>
        </is>
      </c>
      <c r="H306" t="inlineStr">
        <is>
          <t>Drug</t>
        </is>
      </c>
      <c r="I306" t="inlineStr">
        <is>
          <t>Thyromimetics</t>
        </is>
      </c>
      <c r="J306" t="inlineStr">
        <is>
          <t>Thyromimetics</t>
        </is>
      </c>
      <c r="K306" t="inlineStr">
        <is>
          <t>biomarker:ldl_cholesterol</t>
        </is>
      </c>
      <c r="L306" t="inlineStr">
        <is>
          <t>Biomarker</t>
        </is>
      </c>
      <c r="M306" t="inlineStr">
        <is>
          <t>LDL cholesterol</t>
        </is>
      </c>
      <c r="N306" t="inlineStr">
        <is>
          <t>LDL cholesterol</t>
        </is>
      </c>
      <c r="O306" t="inlineStr">
        <is>
          <t>Thyromimetics (eprotirome, sobetirome, and others) Liver LDL-C ↓↓TG ↓↓Lp(a) ↓↓ Clinical development halted in Phase 3 Reversible reductions in thyroxine and thyroid binding globlulin, unclear clinical significance. Liver enzyme abnormalities</t>
        </is>
      </c>
      <c r="P306" t="inlineStr">
        <is>
          <t>TITLE</t>
        </is>
      </c>
      <c r="Q306" t="inlineStr">
        <is>
          <t>3453</t>
        </is>
      </c>
      <c r="R306" t="inlineStr">
        <is>
          <t>3694</t>
        </is>
      </c>
      <c r="S306" t="n">
        <v>0.9</v>
      </c>
      <c r="T306" t="inlineStr">
        <is>
          <t>yes</t>
        </is>
      </c>
      <c r="U306" t="inlineStr">
        <is>
          <t>explicit</t>
        </is>
      </c>
      <c r="V306" t="inlineStr">
        <is>
          <t>no</t>
        </is>
      </c>
      <c r="W306" t="inlineStr">
        <is>
          <t>no</t>
        </is>
      </c>
      <c r="X306" t="inlineStr">
        <is>
          <t>include</t>
        </is>
      </c>
      <c r="Y306" t="inlineStr">
        <is>
          <t>frontier / openai / gpt-5.5</t>
        </is>
      </c>
      <c r="Z306" t="inlineStr">
        <is>
          <t>accepted</t>
        </is>
      </c>
      <c r="AA306" t="inlineStr">
        <is>
          <t>llm_adjudication=accepted; reason=The thyromimetics row explicitly lists LDL-C decrease.</t>
        </is>
      </c>
    </row>
    <row r="307">
      <c r="A307" t="inlineStr">
        <is>
          <t>silver_relationship:ba2f7aa9310b5ed4</t>
        </is>
      </c>
      <c r="B307" t="inlineStr">
        <is>
          <t>paper:PMC4287928</t>
        </is>
      </c>
      <c r="C307" t="inlineStr">
        <is>
          <t>PMC4287928-chunk-0001</t>
        </is>
      </c>
      <c r="E307" t="inlineStr">
        <is>
          <t>PMC4287928</t>
        </is>
      </c>
      <c r="F307" t="inlineStr">
        <is>
          <t>INCREASES</t>
        </is>
      </c>
      <c r="G307" t="inlineStr">
        <is>
          <t>drug:lxr_623</t>
        </is>
      </c>
      <c r="H307" t="inlineStr">
        <is>
          <t>Drug</t>
        </is>
      </c>
      <c r="I307" t="inlineStr">
        <is>
          <t>LXR-623</t>
        </is>
      </c>
      <c r="J307" t="inlineStr">
        <is>
          <t>LXR-623</t>
        </is>
      </c>
      <c r="K307" t="inlineStr">
        <is>
          <t>biomarker:hdl_cholesterol</t>
        </is>
      </c>
      <c r="L307" t="inlineStr">
        <is>
          <t>Biomarker</t>
        </is>
      </c>
      <c r="M307" t="inlineStr">
        <is>
          <t>HDL cholesterol</t>
        </is>
      </c>
      <c r="N307" t="inlineStr">
        <is>
          <t>HDL cholesterol</t>
        </is>
      </c>
      <c r="O307" t="inlineStr">
        <is>
          <t>Liver X receptors LXR-623 and others Liver, intestine HDL↑ Clinical development halted in Phase 2 Induced lipogenesis and hypertriglyceridemia. Dose dependent CNS effects</t>
        </is>
      </c>
      <c r="P307" t="inlineStr">
        <is>
          <t>TITLE</t>
        </is>
      </c>
      <c r="Q307" t="inlineStr">
        <is>
          <t>5662</t>
        </is>
      </c>
      <c r="R307" t="inlineStr">
        <is>
          <t>5832</t>
        </is>
      </c>
      <c r="S307" t="n">
        <v>0.9</v>
      </c>
      <c r="T307" t="inlineStr">
        <is>
          <t>yes</t>
        </is>
      </c>
      <c r="U307" t="inlineStr">
        <is>
          <t>explicit</t>
        </is>
      </c>
      <c r="V307" t="inlineStr">
        <is>
          <t>no</t>
        </is>
      </c>
      <c r="W307" t="inlineStr">
        <is>
          <t>no</t>
        </is>
      </c>
      <c r="X307" t="inlineStr">
        <is>
          <t>include</t>
        </is>
      </c>
      <c r="Y307" t="inlineStr">
        <is>
          <t>frontier / openai / gpt-5.5</t>
        </is>
      </c>
      <c r="Z307" t="inlineStr">
        <is>
          <t>accepted</t>
        </is>
      </c>
      <c r="AA307" t="inlineStr">
        <is>
          <t>llm_adjudication=accepted; reason=The LXR-623 row explicitly lists HDL increase.</t>
        </is>
      </c>
    </row>
    <row r="308">
      <c r="A308" t="inlineStr">
        <is>
          <t>silver_relationship:fcb15beba31883cf</t>
        </is>
      </c>
      <c r="B308" t="inlineStr">
        <is>
          <t>paper:PMC4287928</t>
        </is>
      </c>
      <c r="C308" t="inlineStr">
        <is>
          <t>PMC4287928-chunk-0001</t>
        </is>
      </c>
      <c r="E308" t="inlineStr">
        <is>
          <t>PMC4287928</t>
        </is>
      </c>
      <c r="F308" t="inlineStr">
        <is>
          <t>ASSOCIATED_WITH</t>
        </is>
      </c>
      <c r="G308" t="inlineStr">
        <is>
          <t>biomarker:high_density_lipoprotein</t>
        </is>
      </c>
      <c r="H308" t="inlineStr">
        <is>
          <t>Biomarker</t>
        </is>
      </c>
      <c r="I308" t="inlineStr">
        <is>
          <t>High-density lipoprotein</t>
        </is>
      </c>
      <c r="J308" t="inlineStr">
        <is>
          <t>High-density lipoprotein</t>
        </is>
      </c>
      <c r="K308" t="inlineStr">
        <is>
          <t>condition:atherosclerosis</t>
        </is>
      </c>
      <c r="L308" t="inlineStr">
        <is>
          <t>Condition</t>
        </is>
      </c>
      <c r="M308" t="inlineStr">
        <is>
          <t>Atherosclerosis</t>
        </is>
      </c>
      <c r="N308" t="inlineStr">
        <is>
          <t>Atherosclerosis</t>
        </is>
      </c>
      <c r="O308" t="inlineStr">
        <is>
          <t>Low-density lipoprotein (LDL), triglyceride-rich lipoproteins, and high-density lipoprotein (HDL) may contribute to the development and progression of atherosclerosis and its complications.</t>
        </is>
      </c>
      <c r="P308" t="inlineStr">
        <is>
          <t>TITLE</t>
        </is>
      </c>
      <c r="Q308" t="inlineStr">
        <is>
          <t>775</t>
        </is>
      </c>
      <c r="R308" t="inlineStr">
        <is>
          <t>964</t>
        </is>
      </c>
      <c r="S308" t="n">
        <v>0.74</v>
      </c>
      <c r="T308" t="inlineStr">
        <is>
          <t>yes</t>
        </is>
      </c>
      <c r="U308" t="inlineStr">
        <is>
          <t>explicit</t>
        </is>
      </c>
      <c r="V308" t="inlineStr">
        <is>
          <t>no</t>
        </is>
      </c>
      <c r="W308" t="inlineStr">
        <is>
          <t>no</t>
        </is>
      </c>
      <c r="X308" t="inlineStr">
        <is>
          <t>include</t>
        </is>
      </c>
      <c r="Y308" t="inlineStr">
        <is>
          <t>frontier / openai / gpt-5.5</t>
        </is>
      </c>
      <c r="Z308" t="inlineStr">
        <is>
          <t>accepted</t>
        </is>
      </c>
      <c r="AA308" t="inlineStr">
        <is>
          <t>llm_adjudication=accepted; reason=The sentence directly links HDL with development and progression of atherosclerosis; accepted as an association rather than a causal claim.</t>
        </is>
      </c>
    </row>
    <row r="309">
      <c r="A309" t="inlineStr">
        <is>
          <t>silver_relationship:5cd68708572d6beb</t>
        </is>
      </c>
      <c r="B309" t="inlineStr">
        <is>
          <t>paper:PMC4287928</t>
        </is>
      </c>
      <c r="C309" t="inlineStr">
        <is>
          <t>PMC4287928-chunk-0001</t>
        </is>
      </c>
      <c r="E309" t="inlineStr">
        <is>
          <t>PMC4287928</t>
        </is>
      </c>
      <c r="F309" t="inlineStr">
        <is>
          <t>REDUCES</t>
        </is>
      </c>
      <c r="G309" t="inlineStr">
        <is>
          <t>drug:lomitapide</t>
        </is>
      </c>
      <c r="H309" t="inlineStr">
        <is>
          <t>Drug</t>
        </is>
      </c>
      <c r="I309" t="inlineStr">
        <is>
          <t>Lomitapide</t>
        </is>
      </c>
      <c r="J309" t="inlineStr">
        <is>
          <t>Lomitapide</t>
        </is>
      </c>
      <c r="K309" t="inlineStr">
        <is>
          <t>biomarker:lipoprotein_a</t>
        </is>
      </c>
      <c r="L309" t="inlineStr">
        <is>
          <t>Biomarker</t>
        </is>
      </c>
      <c r="M309" t="inlineStr">
        <is>
          <t>Lipoprotein(a)</t>
        </is>
      </c>
      <c r="N309" t="inlineStr">
        <is>
          <t>Lipoprotein(a)</t>
        </is>
      </c>
      <c r="O309" t="inlineStr">
        <is>
          <t>Microsomal triglyceride transfer protein (MTP) Lomitapide Liver, intestine LDL-C ↓↓HDL-C ↓TG ↓↓↓Lp(a) ↓ Approved for use in homozygous familial hypercholesterolemia Hepatic and intestinal steatosis, liver enzyme abnormalities</t>
        </is>
      </c>
      <c r="P309" t="inlineStr">
        <is>
          <t>TITLE</t>
        </is>
      </c>
      <c r="Q309" t="inlineStr">
        <is>
          <t>3201</t>
        </is>
      </c>
      <c r="R309" t="inlineStr">
        <is>
          <t>3426</t>
        </is>
      </c>
      <c r="S309" t="n">
        <v>0.9</v>
      </c>
      <c r="T309" t="inlineStr">
        <is>
          <t>yes</t>
        </is>
      </c>
      <c r="U309" t="inlineStr">
        <is>
          <t>explicit</t>
        </is>
      </c>
      <c r="V309" t="inlineStr">
        <is>
          <t>no</t>
        </is>
      </c>
      <c r="W309" t="inlineStr">
        <is>
          <t>no</t>
        </is>
      </c>
      <c r="X309" t="inlineStr">
        <is>
          <t>include</t>
        </is>
      </c>
      <c r="Y309" t="inlineStr">
        <is>
          <t>frontier / openai / gpt-5.5</t>
        </is>
      </c>
      <c r="Z309" t="inlineStr">
        <is>
          <t>accepted</t>
        </is>
      </c>
      <c r="AA309" t="inlineStr">
        <is>
          <t>llm_adjudication=accepted; reason=The Lomitapide row explicitly lists Lp(a) decrease.</t>
        </is>
      </c>
    </row>
    <row r="310">
      <c r="A310" t="inlineStr">
        <is>
          <t>silver_relationship:e076fd91ce7b2e0b</t>
        </is>
      </c>
      <c r="B310" t="inlineStr">
        <is>
          <t>paper:PMC4287928</t>
        </is>
      </c>
      <c r="C310" t="inlineStr">
        <is>
          <t>PMC4287928-chunk-0001</t>
        </is>
      </c>
      <c r="E310" t="inlineStr">
        <is>
          <t>PMC4287928</t>
        </is>
      </c>
      <c r="F310" t="inlineStr">
        <is>
          <t>REDUCES</t>
        </is>
      </c>
      <c r="G310" t="inlineStr">
        <is>
          <t>drug:mipomersen</t>
        </is>
      </c>
      <c r="H310" t="inlineStr">
        <is>
          <t>Drug</t>
        </is>
      </c>
      <c r="I310" t="inlineStr">
        <is>
          <t>Mipomersen</t>
        </is>
      </c>
      <c r="J310" t="inlineStr">
        <is>
          <t>Mipomersen</t>
        </is>
      </c>
      <c r="K310" t="inlineStr">
        <is>
          <t>biomarker:apolipoprotein_b</t>
        </is>
      </c>
      <c r="L310" t="inlineStr">
        <is>
          <t>Biomarker</t>
        </is>
      </c>
      <c r="M310" t="inlineStr">
        <is>
          <t>Apolipoprotein B</t>
        </is>
      </c>
      <c r="N310" t="inlineStr">
        <is>
          <t>Apolipoprotein B</t>
        </is>
      </c>
      <c r="O310" t="inlineStr">
        <is>
          <t>ApoB100 Mipomersen Liver apoB ↓LDL-C ↓↓TG ↓Lp(a) ↓↓ Approved for the use in homozygous familial hypercholesterolemia Hepatic steatosis, liver enzyme abnormalities, injection site reactions, flu-like symptoms</t>
        </is>
      </c>
      <c r="P310" t="inlineStr">
        <is>
          <t>TITLE</t>
        </is>
      </c>
      <c r="Q310" t="inlineStr">
        <is>
          <t>2787</t>
        </is>
      </c>
      <c r="R310" t="inlineStr">
        <is>
          <t>2994</t>
        </is>
      </c>
      <c r="S310" t="n">
        <v>0.95</v>
      </c>
      <c r="T310" t="inlineStr">
        <is>
          <t>yes</t>
        </is>
      </c>
      <c r="U310" t="inlineStr">
        <is>
          <t>explicit</t>
        </is>
      </c>
      <c r="V310" t="inlineStr">
        <is>
          <t>no</t>
        </is>
      </c>
      <c r="W310" t="inlineStr">
        <is>
          <t>no</t>
        </is>
      </c>
      <c r="X310" t="inlineStr">
        <is>
          <t>include</t>
        </is>
      </c>
      <c r="Y310" t="inlineStr">
        <is>
          <t>frontier / openai / gpt-5.5</t>
        </is>
      </c>
      <c r="Z310" t="inlineStr">
        <is>
          <t>accepted</t>
        </is>
      </c>
      <c r="AA310" t="inlineStr">
        <is>
          <t>llm_adjudication=accepted; reason=The Mipomersen row explicitly lists apoB decrease.</t>
        </is>
      </c>
    </row>
    <row r="311">
      <c r="A311" t="inlineStr">
        <is>
          <t>silver_relationship:76cb81d096443871</t>
        </is>
      </c>
      <c r="B311" t="inlineStr">
        <is>
          <t>paper:PMC4287928</t>
        </is>
      </c>
      <c r="C311" t="inlineStr">
        <is>
          <t>PMC4287928-chunk-0001</t>
        </is>
      </c>
      <c r="E311" t="inlineStr">
        <is>
          <t>PMC4287928</t>
        </is>
      </c>
      <c r="F311" t="inlineStr">
        <is>
          <t>TREATS</t>
        </is>
      </c>
      <c r="G311" t="inlineStr">
        <is>
          <t>drug:statins</t>
        </is>
      </c>
      <c r="H311" t="inlineStr">
        <is>
          <t>Drug</t>
        </is>
      </c>
      <c r="I311" t="inlineStr">
        <is>
          <t>Statins</t>
        </is>
      </c>
      <c r="J311" t="inlineStr">
        <is>
          <t>Statins</t>
        </is>
      </c>
      <c r="K311" t="inlineStr">
        <is>
          <t>condition:atherosclerosis</t>
        </is>
      </c>
      <c r="L311" t="inlineStr">
        <is>
          <t>Condition</t>
        </is>
      </c>
      <c r="M311" t="inlineStr">
        <is>
          <t>Atherosclerosis</t>
        </is>
      </c>
      <c r="N311" t="inlineStr">
        <is>
          <t>Atherosclerosis</t>
        </is>
      </c>
      <c r="O311" t="inlineStr">
        <is>
          <t>Approved for the use in dyslipidemia and atherosclerosis</t>
        </is>
      </c>
      <c r="P311" t="inlineStr">
        <is>
          <t>TITLE</t>
        </is>
      </c>
      <c r="Q311" t="inlineStr">
        <is>
          <t>2220</t>
        </is>
      </c>
      <c r="R311" t="inlineStr">
        <is>
          <t>2276</t>
        </is>
      </c>
      <c r="S311" t="n">
        <v>0.93</v>
      </c>
      <c r="T311" t="inlineStr">
        <is>
          <t>yes</t>
        </is>
      </c>
      <c r="U311" t="inlineStr">
        <is>
          <t>explicit</t>
        </is>
      </c>
      <c r="V311" t="inlineStr">
        <is>
          <t>no</t>
        </is>
      </c>
      <c r="W311" t="inlineStr">
        <is>
          <t>no</t>
        </is>
      </c>
      <c r="X311" t="inlineStr">
        <is>
          <t>include</t>
        </is>
      </c>
      <c r="Y311" t="inlineStr">
        <is>
          <t>frontier / openai / gpt-5.5</t>
        </is>
      </c>
      <c r="Z311" t="inlineStr">
        <is>
          <t>accepted</t>
        </is>
      </c>
      <c r="AA311" t="inlineStr">
        <is>
          <t>llm_adjudication=accepted; reason=The statins row states approval for use in atherosclerosis.</t>
        </is>
      </c>
    </row>
    <row r="312">
      <c r="A312" t="inlineStr">
        <is>
          <t>silver_relationship:77d8ec578c760586</t>
        </is>
      </c>
      <c r="B312" t="inlineStr">
        <is>
          <t>paper:PMC4287928</t>
        </is>
      </c>
      <c r="C312" t="inlineStr">
        <is>
          <t>PMC4287928-chunk-0001</t>
        </is>
      </c>
      <c r="E312" t="inlineStr">
        <is>
          <t>PMC4287928</t>
        </is>
      </c>
      <c r="F312" t="inlineStr">
        <is>
          <t>HAS_ADVERSE_EFFECT</t>
        </is>
      </c>
      <c r="G312" t="inlineStr">
        <is>
          <t>drug:statins</t>
        </is>
      </c>
      <c r="H312" t="inlineStr">
        <is>
          <t>Drug</t>
        </is>
      </c>
      <c r="I312" t="inlineStr">
        <is>
          <t>Statins</t>
        </is>
      </c>
      <c r="J312" t="inlineStr">
        <is>
          <t>Statins</t>
        </is>
      </c>
      <c r="K312" t="inlineStr">
        <is>
          <t>condition:muscle_abnormalities</t>
        </is>
      </c>
      <c r="L312" t="inlineStr">
        <is>
          <t>Condition</t>
        </is>
      </c>
      <c r="M312" t="inlineStr">
        <is>
          <t>Muscle abnormalities</t>
        </is>
      </c>
      <c r="N312" t="inlineStr">
        <is>
          <t>Muscle abnormalities</t>
        </is>
      </c>
      <c r="O312" t="inlineStr">
        <is>
          <t>Muscle and liver enzyme abnormalities</t>
        </is>
      </c>
      <c r="P312" t="inlineStr">
        <is>
          <t>TITLE</t>
        </is>
      </c>
      <c r="Q312" t="inlineStr">
        <is>
          <t>2277</t>
        </is>
      </c>
      <c r="R312" t="inlineStr">
        <is>
          <t>2314</t>
        </is>
      </c>
      <c r="S312" t="n">
        <v>0.9</v>
      </c>
      <c r="T312" t="inlineStr">
        <is>
          <t>needs_review</t>
        </is>
      </c>
      <c r="U312" t="inlineStr">
        <is>
          <t>explicit</t>
        </is>
      </c>
      <c r="V312" t="inlineStr">
        <is>
          <t>unclear</t>
        </is>
      </c>
      <c r="W312" t="inlineStr">
        <is>
          <t>unclear</t>
        </is>
      </c>
      <c r="X312" t="inlineStr">
        <is>
          <t>exclude</t>
        </is>
      </c>
      <c r="Y312" t="inlineStr">
        <is>
          <t>frontier / openai / gpt-5.5</t>
        </is>
      </c>
      <c r="Z312" t="inlineStr">
        <is>
          <t>rejected</t>
        </is>
      </c>
      <c r="AA312" t="inlineStr">
        <is>
          <t>llm_adjudication=rejected; reason=Rejected because the target endpoint muscle abnormalities is not an accepted entity row.</t>
        </is>
      </c>
    </row>
    <row r="313">
      <c r="A313" t="inlineStr">
        <is>
          <t>silver_relationship:71b44e78a9b0df34</t>
        </is>
      </c>
      <c r="B313" t="inlineStr">
        <is>
          <t>paper:PMC4287928</t>
        </is>
      </c>
      <c r="C313" t="inlineStr">
        <is>
          <t>PMC4287928-chunk-0001</t>
        </is>
      </c>
      <c r="E313" t="inlineStr">
        <is>
          <t>PMC4287928</t>
        </is>
      </c>
      <c r="F313" t="inlineStr">
        <is>
          <t>REDUCES</t>
        </is>
      </c>
      <c r="G313" t="inlineStr">
        <is>
          <t>drug:alirocumab_evolocumab_pf_04950615_and_others</t>
        </is>
      </c>
      <c r="H313" t="inlineStr">
        <is>
          <t>Drug</t>
        </is>
      </c>
      <c r="I313" t="inlineStr">
        <is>
          <t>Alirocumab, evolocumab, PF-04950615, and others</t>
        </is>
      </c>
      <c r="J313" t="inlineStr">
        <is>
          <t>Alirocumab, evolocumab, PF-04950615, and others</t>
        </is>
      </c>
      <c r="K313" t="inlineStr">
        <is>
          <t>biomarker:ldl_cholesterol</t>
        </is>
      </c>
      <c r="L313" t="inlineStr">
        <is>
          <t>Biomarker</t>
        </is>
      </c>
      <c r="M313" t="inlineStr">
        <is>
          <t>LDL cholesterol</t>
        </is>
      </c>
      <c r="N313" t="inlineStr">
        <is>
          <t>LDL cholesterol</t>
        </is>
      </c>
      <c r="O313" t="inlineStr">
        <is>
          <t>PCSK9 Alirocumab (REGN727/SAR236553), evolocumab (AMG 145), PF-04950615 (RN316), and others Liver, intestine LDL-C ↓↓↓Lp(a) ↓TG ↓HDL-C ↑ Phase 3 Mild injection site reactions</t>
        </is>
      </c>
      <c r="P313" t="inlineStr">
        <is>
          <t>TITLE</t>
        </is>
      </c>
      <c r="Q313" t="inlineStr">
        <is>
          <t>3695</t>
        </is>
      </c>
      <c r="R313" t="inlineStr">
        <is>
          <t>3869</t>
        </is>
      </c>
      <c r="S313" t="n">
        <v>0.9</v>
      </c>
      <c r="T313" t="inlineStr">
        <is>
          <t>needs_review</t>
        </is>
      </c>
      <c r="U313" t="inlineStr">
        <is>
          <t>explicit</t>
        </is>
      </c>
      <c r="V313" t="inlineStr">
        <is>
          <t>unclear</t>
        </is>
      </c>
      <c r="W313" t="inlineStr">
        <is>
          <t>unclear</t>
        </is>
      </c>
      <c r="X313" t="inlineStr">
        <is>
          <t>exclude</t>
        </is>
      </c>
      <c r="Y313" t="inlineStr">
        <is>
          <t>frontier / openai / gpt-5.5</t>
        </is>
      </c>
      <c r="Z313" t="inlineStr">
        <is>
          <t>rejected</t>
        </is>
      </c>
      <c r="AA313" t="inlineStr">
        <is>
          <t>llm_adjudication=rejected; reason=Rejected because the composite drug-list source endpoint is not an accepted entity row.</t>
        </is>
      </c>
    </row>
    <row r="314">
      <c r="A314" t="inlineStr">
        <is>
          <t>silver_relationship:b3ac630bce0defb4</t>
        </is>
      </c>
      <c r="B314" t="inlineStr">
        <is>
          <t>paper:PMC4287928</t>
        </is>
      </c>
      <c r="C314" t="inlineStr">
        <is>
          <t>PMC4287928-chunk-0001</t>
        </is>
      </c>
      <c r="E314" t="inlineStr">
        <is>
          <t>PMC4287928</t>
        </is>
      </c>
      <c r="F314" t="inlineStr">
        <is>
          <t>REDUCES</t>
        </is>
      </c>
      <c r="G314" t="inlineStr">
        <is>
          <t>drug:alirocumab_evolocumab_pf_04950615_and_others</t>
        </is>
      </c>
      <c r="H314" t="inlineStr">
        <is>
          <t>Drug</t>
        </is>
      </c>
      <c r="I314" t="inlineStr">
        <is>
          <t>Alirocumab, evolocumab, PF-04950615, and others</t>
        </is>
      </c>
      <c r="J314" t="inlineStr">
        <is>
          <t>Alirocumab, evolocumab, PF-04950615, and others</t>
        </is>
      </c>
      <c r="K314" t="inlineStr">
        <is>
          <t>biomarker:triglycerides</t>
        </is>
      </c>
      <c r="L314" t="inlineStr">
        <is>
          <t>Biomarker</t>
        </is>
      </c>
      <c r="M314" t="inlineStr">
        <is>
          <t>Triglycerides</t>
        </is>
      </c>
      <c r="N314" t="inlineStr">
        <is>
          <t>Triglycerides</t>
        </is>
      </c>
      <c r="O314" t="inlineStr">
        <is>
          <t>PCSK9 Alirocumab (REGN727/SAR236553), evolocumab (AMG 145), PF-04950615 (RN316), and others Liver, intestine LDL-C ↓↓↓Lp(a) ↓TG ↓HDL-C ↑ Phase 3 Mild injection site reactions</t>
        </is>
      </c>
      <c r="P314" t="inlineStr">
        <is>
          <t>TITLE</t>
        </is>
      </c>
      <c r="Q314" t="inlineStr">
        <is>
          <t>3695</t>
        </is>
      </c>
      <c r="R314" t="inlineStr">
        <is>
          <t>3869</t>
        </is>
      </c>
      <c r="S314" t="n">
        <v>0.9</v>
      </c>
      <c r="T314" t="inlineStr">
        <is>
          <t>needs_review</t>
        </is>
      </c>
      <c r="U314" t="inlineStr">
        <is>
          <t>explicit</t>
        </is>
      </c>
      <c r="V314" t="inlineStr">
        <is>
          <t>unclear</t>
        </is>
      </c>
      <c r="W314" t="inlineStr">
        <is>
          <t>unclear</t>
        </is>
      </c>
      <c r="X314" t="inlineStr">
        <is>
          <t>exclude</t>
        </is>
      </c>
      <c r="Y314" t="inlineStr">
        <is>
          <t>frontier / openai / gpt-5.5</t>
        </is>
      </c>
      <c r="Z314" t="inlineStr">
        <is>
          <t>rejected</t>
        </is>
      </c>
      <c r="AA314" t="inlineStr">
        <is>
          <t>llm_adjudication=rejected; reason=Rejected because the composite drug-list source endpoint is not an accepted entity row.</t>
        </is>
      </c>
    </row>
    <row r="315">
      <c r="A315" t="inlineStr">
        <is>
          <t>silver_relationship:977459f6b0fc5af5</t>
        </is>
      </c>
      <c r="B315" t="inlineStr">
        <is>
          <t>paper:PMC4287928</t>
        </is>
      </c>
      <c r="C315" t="inlineStr">
        <is>
          <t>PMC4287928-chunk-0001</t>
        </is>
      </c>
      <c r="E315" t="inlineStr">
        <is>
          <t>PMC4287928</t>
        </is>
      </c>
      <c r="F315" t="inlineStr">
        <is>
          <t>HAS_ADVERSE_EFFECT</t>
        </is>
      </c>
      <c r="G315" t="inlineStr">
        <is>
          <t>drug:mipomersen</t>
        </is>
      </c>
      <c r="H315" t="inlineStr">
        <is>
          <t>Drug</t>
        </is>
      </c>
      <c r="I315" t="inlineStr">
        <is>
          <t>Mipomersen</t>
        </is>
      </c>
      <c r="J315" t="inlineStr">
        <is>
          <t>Mipomersen</t>
        </is>
      </c>
      <c r="K315" t="inlineStr">
        <is>
          <t>condition:flu_like_symptoms</t>
        </is>
      </c>
      <c r="L315" t="inlineStr">
        <is>
          <t>Symptom</t>
        </is>
      </c>
      <c r="M315" t="inlineStr">
        <is>
          <t>Flu-like symptoms</t>
        </is>
      </c>
      <c r="N315" t="inlineStr">
        <is>
          <t>Flu-like symptoms</t>
        </is>
      </c>
      <c r="O315" t="inlineStr">
        <is>
          <t>Hepatic steatosis, liver enzyme abnormalities, injection site reactions, flu-like symptoms</t>
        </is>
      </c>
      <c r="P315" t="inlineStr">
        <is>
          <t>TITLE</t>
        </is>
      </c>
      <c r="Q315" t="inlineStr">
        <is>
          <t>2904</t>
        </is>
      </c>
      <c r="R315" t="inlineStr">
        <is>
          <t>2994</t>
        </is>
      </c>
      <c r="S315" t="n">
        <v>0.9</v>
      </c>
      <c r="T315" t="inlineStr">
        <is>
          <t>yes</t>
        </is>
      </c>
      <c r="U315" t="inlineStr">
        <is>
          <t>explicit</t>
        </is>
      </c>
      <c r="V315" t="inlineStr">
        <is>
          <t>no</t>
        </is>
      </c>
      <c r="W315" t="inlineStr">
        <is>
          <t>no</t>
        </is>
      </c>
      <c r="X315" t="inlineStr">
        <is>
          <t>include</t>
        </is>
      </c>
      <c r="Y315" t="inlineStr">
        <is>
          <t>frontier / openai / gpt-5.5</t>
        </is>
      </c>
      <c r="Z315" t="inlineStr">
        <is>
          <t>accepted</t>
        </is>
      </c>
      <c r="AA315" t="inlineStr">
        <is>
          <t>llm_adjudication=revised; reason=Revised target type to Symptom; flu-like symptoms are explicitly listed for Mipomersen.</t>
        </is>
      </c>
    </row>
    <row r="316">
      <c r="A316" t="inlineStr">
        <is>
          <t>silver_relationship:34eee709f4f3b5a1</t>
        </is>
      </c>
      <c r="B316" t="inlineStr">
        <is>
          <t>paper:PMC4287928</t>
        </is>
      </c>
      <c r="C316" t="inlineStr">
        <is>
          <t>PMC4287928-chunk-0001</t>
        </is>
      </c>
      <c r="E316" t="inlineStr">
        <is>
          <t>PMC4287928</t>
        </is>
      </c>
      <c r="F316" t="inlineStr">
        <is>
          <t>INCREASES</t>
        </is>
      </c>
      <c r="G316" t="inlineStr">
        <is>
          <t>drug:torcetrapib_dalcetrapib_evacetrapib_and_anacetrapib</t>
        </is>
      </c>
      <c r="H316" t="inlineStr">
        <is>
          <t>Drug</t>
        </is>
      </c>
      <c r="I316" t="inlineStr">
        <is>
          <t>Torcetrapib, dalcetrapib, evacetrapib, and anacetrapib</t>
        </is>
      </c>
      <c r="J316" t="inlineStr">
        <is>
          <t>Torcetrapib, dalcetrapib, evacetrapib, and anacetrapib</t>
        </is>
      </c>
      <c r="K316" t="inlineStr">
        <is>
          <t>biomarker:hdl_cholesterol</t>
        </is>
      </c>
      <c r="L316" t="inlineStr">
        <is>
          <t>Biomarker</t>
        </is>
      </c>
      <c r="M316" t="inlineStr">
        <is>
          <t>HDL cholesterol</t>
        </is>
      </c>
      <c r="N316" t="inlineStr">
        <is>
          <t>HDL cholesterol</t>
        </is>
      </c>
      <c r="O316" t="inlineStr">
        <is>
          <t>Cholesteryl ester transfer protein Torcetrapib, dalcetrapib, evacetrapib, anacetrapib Liver, circulation HDL-C ↑↑↑LDL-C ↓↓ Phase 3 Torcetrapib phase 3 trial stopped prematurely due to harm.</t>
        </is>
      </c>
      <c r="P316" t="inlineStr">
        <is>
          <t>TITLE</t>
        </is>
      </c>
      <c r="Q316" t="inlineStr">
        <is>
          <t>4976</t>
        </is>
      </c>
      <c r="R316" t="inlineStr">
        <is>
          <t>5165</t>
        </is>
      </c>
      <c r="S316" t="n">
        <v>0.9</v>
      </c>
      <c r="T316" t="inlineStr">
        <is>
          <t>needs_review</t>
        </is>
      </c>
      <c r="U316" t="inlineStr">
        <is>
          <t>explicit</t>
        </is>
      </c>
      <c r="V316" t="inlineStr">
        <is>
          <t>unclear</t>
        </is>
      </c>
      <c r="W316" t="inlineStr">
        <is>
          <t>unclear</t>
        </is>
      </c>
      <c r="X316" t="inlineStr">
        <is>
          <t>exclude</t>
        </is>
      </c>
      <c r="Y316" t="inlineStr">
        <is>
          <t>frontier / openai / gpt-5.5</t>
        </is>
      </c>
      <c r="Z316" t="inlineStr">
        <is>
          <t>rejected</t>
        </is>
      </c>
      <c r="AA316" t="inlineStr">
        <is>
          <t>llm_adjudication=rejected; reason=Rejected because the composite drug-list source endpoint is not an accepted entity row.</t>
        </is>
      </c>
    </row>
    <row r="317">
      <c r="A317" t="inlineStr">
        <is>
          <t>silver_relationship:1783d26396cdd586</t>
        </is>
      </c>
      <c r="B317" t="inlineStr">
        <is>
          <t>paper:PMC4287928</t>
        </is>
      </c>
      <c r="C317" t="inlineStr">
        <is>
          <t>PMC4287928-chunk-0001</t>
        </is>
      </c>
      <c r="E317" t="inlineStr">
        <is>
          <t>PMC4287928</t>
        </is>
      </c>
      <c r="F317" t="inlineStr">
        <is>
          <t>HAS_ADVERSE_EFFECT</t>
        </is>
      </c>
      <c r="G317" t="inlineStr">
        <is>
          <t>drug:lxr_623</t>
        </is>
      </c>
      <c r="H317" t="inlineStr">
        <is>
          <t>Drug</t>
        </is>
      </c>
      <c r="I317" t="inlineStr">
        <is>
          <t>LXR-623</t>
        </is>
      </c>
      <c r="J317" t="inlineStr">
        <is>
          <t>LXR-623</t>
        </is>
      </c>
      <c r="K317" t="inlineStr">
        <is>
          <t>condition:central_nervous_system_effects</t>
        </is>
      </c>
      <c r="L317" t="inlineStr">
        <is>
          <t>Condition</t>
        </is>
      </c>
      <c r="M317" t="inlineStr">
        <is>
          <t>Central nervous system effects</t>
        </is>
      </c>
      <c r="N317" t="inlineStr">
        <is>
          <t>Central nervous system effects</t>
        </is>
      </c>
      <c r="O317" t="inlineStr">
        <is>
          <t>Dose dependent CNS effects</t>
        </is>
      </c>
      <c r="P317" t="inlineStr">
        <is>
          <t>TITLE</t>
        </is>
      </c>
      <c r="Q317" t="inlineStr">
        <is>
          <t>5806</t>
        </is>
      </c>
      <c r="R317" t="inlineStr">
        <is>
          <t>5832</t>
        </is>
      </c>
      <c r="S317" t="n">
        <v>0.85</v>
      </c>
      <c r="T317" t="inlineStr">
        <is>
          <t>needs_review</t>
        </is>
      </c>
      <c r="U317" t="inlineStr">
        <is>
          <t>explicit</t>
        </is>
      </c>
      <c r="V317" t="inlineStr">
        <is>
          <t>unclear</t>
        </is>
      </c>
      <c r="W317" t="inlineStr">
        <is>
          <t>unclear</t>
        </is>
      </c>
      <c r="X317" t="inlineStr">
        <is>
          <t>exclude</t>
        </is>
      </c>
      <c r="Y317" t="inlineStr">
        <is>
          <t>frontier / openai / gpt-5.5</t>
        </is>
      </c>
      <c r="Z317" t="inlineStr">
        <is>
          <t>rejected</t>
        </is>
      </c>
      <c r="AA317" t="inlineStr">
        <is>
          <t>llm_adjudication=rejected; reason=Rejected because central nervous system effects is not an accepted entity row.</t>
        </is>
      </c>
    </row>
    <row r="318">
      <c r="A318" t="inlineStr">
        <is>
          <t>silver_relationship:f185f9a644d8e108</t>
        </is>
      </c>
      <c r="B318" t="inlineStr">
        <is>
          <t>paper:PMC4287928</t>
        </is>
      </c>
      <c r="C318" t="inlineStr">
        <is>
          <t>PMC4287928-chunk-0001</t>
        </is>
      </c>
      <c r="E318" t="inlineStr">
        <is>
          <t>PMC4287928</t>
        </is>
      </c>
      <c r="F318" t="inlineStr">
        <is>
          <t>HAS_ADVERSE_EFFECT</t>
        </is>
      </c>
      <c r="G318" t="inlineStr">
        <is>
          <t>drug:mipomersen</t>
        </is>
      </c>
      <c r="H318" t="inlineStr">
        <is>
          <t>Drug</t>
        </is>
      </c>
      <c r="I318" t="inlineStr">
        <is>
          <t>Mipomersen</t>
        </is>
      </c>
      <c r="J318" t="inlineStr">
        <is>
          <t>Mipomersen</t>
        </is>
      </c>
      <c r="K318" t="inlineStr">
        <is>
          <t>condition:liver_enzyme_abnormalities</t>
        </is>
      </c>
      <c r="L318" t="inlineStr">
        <is>
          <t>Condition</t>
        </is>
      </c>
      <c r="M318" t="inlineStr">
        <is>
          <t>Liver enzyme abnormalities</t>
        </is>
      </c>
      <c r="N318" t="inlineStr">
        <is>
          <t>Liver enzyme abnormalities</t>
        </is>
      </c>
      <c r="O318" t="inlineStr">
        <is>
          <t>Hepatic steatosis, liver enzyme abnormalities, injection site reactions, flu-like symptoms</t>
        </is>
      </c>
      <c r="P318" t="inlineStr">
        <is>
          <t>TITLE</t>
        </is>
      </c>
      <c r="Q318" t="inlineStr">
        <is>
          <t>2904</t>
        </is>
      </c>
      <c r="R318" t="inlineStr">
        <is>
          <t>2994</t>
        </is>
      </c>
      <c r="S318" t="n">
        <v>0.9</v>
      </c>
      <c r="T318" t="inlineStr">
        <is>
          <t>yes</t>
        </is>
      </c>
      <c r="U318" t="inlineStr">
        <is>
          <t>explicit</t>
        </is>
      </c>
      <c r="V318" t="inlineStr">
        <is>
          <t>no</t>
        </is>
      </c>
      <c r="W318" t="inlineStr">
        <is>
          <t>no</t>
        </is>
      </c>
      <c r="X318" t="inlineStr">
        <is>
          <t>include</t>
        </is>
      </c>
      <c r="Y318" t="inlineStr">
        <is>
          <t>frontier / openai / gpt-5.5</t>
        </is>
      </c>
      <c r="Z318" t="inlineStr">
        <is>
          <t>accepted</t>
        </is>
      </c>
      <c r="AA318" t="inlineStr">
        <is>
          <t>llm_adjudication=accepted; reason=The Mipomersen row lists liver enzyme abnormalities as a safety/tolerability issue.</t>
        </is>
      </c>
    </row>
    <row r="319">
      <c r="A319" t="inlineStr">
        <is>
          <t>silver_relationship:27c714e9cd118562</t>
        </is>
      </c>
      <c r="B319" t="inlineStr">
        <is>
          <t>paper:PMC4287928</t>
        </is>
      </c>
      <c r="C319" t="inlineStr">
        <is>
          <t>PMC4287928-chunk-0001</t>
        </is>
      </c>
      <c r="E319" t="inlineStr">
        <is>
          <t>PMC4287928</t>
        </is>
      </c>
      <c r="F319" t="inlineStr">
        <is>
          <t>INCREASES</t>
        </is>
      </c>
      <c r="G319" t="inlineStr">
        <is>
          <t>drug:rvx_208</t>
        </is>
      </c>
      <c r="H319" t="inlineStr">
        <is>
          <t>Drug</t>
        </is>
      </c>
      <c r="I319" t="inlineStr">
        <is>
          <t>RVX-208</t>
        </is>
      </c>
      <c r="J319" t="inlineStr">
        <is>
          <t>RVX-208</t>
        </is>
      </c>
      <c r="K319" t="inlineStr">
        <is>
          <t>biomarker:hdl_cholesterol</t>
        </is>
      </c>
      <c r="L319" t="inlineStr">
        <is>
          <t>Biomarker</t>
        </is>
      </c>
      <c r="M319" t="inlineStr">
        <is>
          <t>HDL cholesterol</t>
        </is>
      </c>
      <c r="N319" t="inlineStr">
        <is>
          <t>HDL cholesterol</t>
        </is>
      </c>
      <c r="O319" t="inlineStr">
        <is>
          <t>Bromodomain and extra-terminal (BET) protein 2 RVX-208 Liver HDL-C ↑Large HDL↑ Phase 2 Liver enzyme abnormalities</t>
        </is>
      </c>
      <c r="P319" t="inlineStr">
        <is>
          <t>TITLE</t>
        </is>
      </c>
      <c r="Q319" t="inlineStr">
        <is>
          <t>5217</t>
        </is>
      </c>
      <c r="R319" t="inlineStr">
        <is>
          <t>5330</t>
        </is>
      </c>
      <c r="S319" t="n">
        <v>0.9</v>
      </c>
      <c r="T319" t="inlineStr">
        <is>
          <t>yes</t>
        </is>
      </c>
      <c r="U319" t="inlineStr">
        <is>
          <t>explicit</t>
        </is>
      </c>
      <c r="V319" t="inlineStr">
        <is>
          <t>no</t>
        </is>
      </c>
      <c r="W319" t="inlineStr">
        <is>
          <t>no</t>
        </is>
      </c>
      <c r="X319" t="inlineStr">
        <is>
          <t>include</t>
        </is>
      </c>
      <c r="Y319" t="inlineStr">
        <is>
          <t>frontier / openai / gpt-5.5</t>
        </is>
      </c>
      <c r="Z319" t="inlineStr">
        <is>
          <t>accepted</t>
        </is>
      </c>
      <c r="AA319" t="inlineStr">
        <is>
          <t>llm_adjudication=accepted; reason=The RVX-208 row explicitly lists HDL-C increase.</t>
        </is>
      </c>
    </row>
    <row r="320">
      <c r="A320" t="inlineStr">
        <is>
          <t>silver_relationship:0d00a238820093d2</t>
        </is>
      </c>
      <c r="B320" t="inlineStr">
        <is>
          <t>paper:PMC4287928</t>
        </is>
      </c>
      <c r="C320" t="inlineStr">
        <is>
          <t>PMC4287928-chunk-0001</t>
        </is>
      </c>
      <c r="E320" t="inlineStr">
        <is>
          <t>PMC4287928</t>
        </is>
      </c>
      <c r="F320" t="inlineStr">
        <is>
          <t>TREATS</t>
        </is>
      </c>
      <c r="G320" t="inlineStr">
        <is>
          <t>drug:statins</t>
        </is>
      </c>
      <c r="H320" t="inlineStr">
        <is>
          <t>Drug</t>
        </is>
      </c>
      <c r="I320" t="inlineStr">
        <is>
          <t>Statins</t>
        </is>
      </c>
      <c r="J320" t="inlineStr">
        <is>
          <t>Statins</t>
        </is>
      </c>
      <c r="K320" t="inlineStr">
        <is>
          <t>condition:dyslipidemia</t>
        </is>
      </c>
      <c r="L320" t="inlineStr">
        <is>
          <t>Condition</t>
        </is>
      </c>
      <c r="M320" t="inlineStr">
        <is>
          <t>Dyslipidemia</t>
        </is>
      </c>
      <c r="N320" t="inlineStr">
        <is>
          <t>Dyslipidemia</t>
        </is>
      </c>
      <c r="O320" t="inlineStr">
        <is>
          <t>Approved for the use in dyslipidemia and atherosclerosis</t>
        </is>
      </c>
      <c r="P320" t="inlineStr">
        <is>
          <t>TITLE</t>
        </is>
      </c>
      <c r="Q320" t="inlineStr">
        <is>
          <t>2220</t>
        </is>
      </c>
      <c r="R320" t="inlineStr">
        <is>
          <t>2276</t>
        </is>
      </c>
      <c r="S320" t="n">
        <v>0.93</v>
      </c>
      <c r="T320" t="inlineStr">
        <is>
          <t>yes</t>
        </is>
      </c>
      <c r="U320" t="inlineStr">
        <is>
          <t>explicit</t>
        </is>
      </c>
      <c r="V320" t="inlineStr">
        <is>
          <t>no</t>
        </is>
      </c>
      <c r="W320" t="inlineStr">
        <is>
          <t>no</t>
        </is>
      </c>
      <c r="X320" t="inlineStr">
        <is>
          <t>include</t>
        </is>
      </c>
      <c r="Y320" t="inlineStr">
        <is>
          <t>frontier / openai / gpt-5.5</t>
        </is>
      </c>
      <c r="Z320" t="inlineStr">
        <is>
          <t>accepted</t>
        </is>
      </c>
      <c r="AA320" t="inlineStr">
        <is>
          <t>llm_adjudication=accepted; reason=The statins row states approval for use in dyslipidemia.</t>
        </is>
      </c>
    </row>
    <row r="321">
      <c r="A321" t="inlineStr">
        <is>
          <t>silver_relationship:36cb02ba1ca505e0</t>
        </is>
      </c>
      <c r="B321" t="inlineStr">
        <is>
          <t>paper:PMC4287928</t>
        </is>
      </c>
      <c r="C321" t="inlineStr">
        <is>
          <t>PMC4287928-chunk-0001</t>
        </is>
      </c>
      <c r="E321" t="inlineStr">
        <is>
          <t>PMC4287928</t>
        </is>
      </c>
      <c r="F321" t="inlineStr">
        <is>
          <t>REDUCES</t>
        </is>
      </c>
      <c r="G321" t="inlineStr">
        <is>
          <t>drug:lomitapide</t>
        </is>
      </c>
      <c r="H321" t="inlineStr">
        <is>
          <t>Drug</t>
        </is>
      </c>
      <c r="I321" t="inlineStr">
        <is>
          <t>Lomitapide</t>
        </is>
      </c>
      <c r="J321" t="inlineStr">
        <is>
          <t>Lomitapide</t>
        </is>
      </c>
      <c r="K321" t="inlineStr">
        <is>
          <t>biomarker:hdl_cholesterol</t>
        </is>
      </c>
      <c r="L321" t="inlineStr">
        <is>
          <t>Biomarker</t>
        </is>
      </c>
      <c r="M321" t="inlineStr">
        <is>
          <t>HDL cholesterol</t>
        </is>
      </c>
      <c r="N321" t="inlineStr">
        <is>
          <t>HDL cholesterol</t>
        </is>
      </c>
      <c r="O321" t="inlineStr">
        <is>
          <t>Microsomal triglyceride transfer protein (MTP) Lomitapide Liver, intestine LDL-C ↓↓HDL-C ↓TG ↓↓↓Lp(a) ↓ Approved for use in homozygous familial hypercholesterolemia Hepatic and intestinal steatosis, liver enzyme abnormalities</t>
        </is>
      </c>
      <c r="P321" t="inlineStr">
        <is>
          <t>TITLE</t>
        </is>
      </c>
      <c r="Q321" t="inlineStr">
        <is>
          <t>3201</t>
        </is>
      </c>
      <c r="R321" t="inlineStr">
        <is>
          <t>3426</t>
        </is>
      </c>
      <c r="S321" t="n">
        <v>0.9</v>
      </c>
      <c r="T321" t="inlineStr">
        <is>
          <t>yes</t>
        </is>
      </c>
      <c r="U321" t="inlineStr">
        <is>
          <t>explicit</t>
        </is>
      </c>
      <c r="V321" t="inlineStr">
        <is>
          <t>no</t>
        </is>
      </c>
      <c r="W321" t="inlineStr">
        <is>
          <t>no</t>
        </is>
      </c>
      <c r="X321" t="inlineStr">
        <is>
          <t>include</t>
        </is>
      </c>
      <c r="Y321" t="inlineStr">
        <is>
          <t>frontier / openai / gpt-5.5</t>
        </is>
      </c>
      <c r="Z321" t="inlineStr">
        <is>
          <t>accepted</t>
        </is>
      </c>
      <c r="AA321" t="inlineStr">
        <is>
          <t>llm_adjudication=accepted; reason=The Lomitapide row explicitly lists HDL-C decrease.</t>
        </is>
      </c>
    </row>
    <row r="322">
      <c r="A322" t="inlineStr">
        <is>
          <t>silver_relationship:7056d02da1fce0be</t>
        </is>
      </c>
      <c r="B322" t="inlineStr">
        <is>
          <t>paper:PMC4287928</t>
        </is>
      </c>
      <c r="C322" t="inlineStr">
        <is>
          <t>PMC4287928-chunk-0001</t>
        </is>
      </c>
      <c r="E322" t="inlineStr">
        <is>
          <t>PMC4287928</t>
        </is>
      </c>
      <c r="F322" t="inlineStr">
        <is>
          <t>REDUCES</t>
        </is>
      </c>
      <c r="G322" t="inlineStr">
        <is>
          <t>drug:torcetrapib_dalcetrapib_evacetrapib_and_anacetrapib</t>
        </is>
      </c>
      <c r="H322" t="inlineStr">
        <is>
          <t>Drug</t>
        </is>
      </c>
      <c r="I322" t="inlineStr">
        <is>
          <t>Torcetrapib, dalcetrapib, evacetrapib, and anacetrapib</t>
        </is>
      </c>
      <c r="J322" t="inlineStr">
        <is>
          <t>Torcetrapib, dalcetrapib, evacetrapib, and anacetrapib</t>
        </is>
      </c>
      <c r="K322" t="inlineStr">
        <is>
          <t>biomarker:ldl_cholesterol</t>
        </is>
      </c>
      <c r="L322" t="inlineStr">
        <is>
          <t>Biomarker</t>
        </is>
      </c>
      <c r="M322" t="inlineStr">
        <is>
          <t>LDL cholesterol</t>
        </is>
      </c>
      <c r="N322" t="inlineStr">
        <is>
          <t>LDL cholesterol</t>
        </is>
      </c>
      <c r="O322" t="inlineStr">
        <is>
          <t>Cholesteryl ester transfer protein Torcetrapib, dalcetrapib, evacetrapib, anacetrapib Liver, circulation HDL-C ↑↑↑LDL-C ↓↓ Phase 3 Torcetrapib phase 3 trial stopped prematurely due to harm.</t>
        </is>
      </c>
      <c r="P322" t="inlineStr">
        <is>
          <t>TITLE</t>
        </is>
      </c>
      <c r="Q322" t="inlineStr">
        <is>
          <t>4976</t>
        </is>
      </c>
      <c r="R322" t="inlineStr">
        <is>
          <t>5165</t>
        </is>
      </c>
      <c r="S322" t="n">
        <v>0.9</v>
      </c>
      <c r="T322" t="inlineStr">
        <is>
          <t>needs_review</t>
        </is>
      </c>
      <c r="U322" t="inlineStr">
        <is>
          <t>explicit</t>
        </is>
      </c>
      <c r="V322" t="inlineStr">
        <is>
          <t>unclear</t>
        </is>
      </c>
      <c r="W322" t="inlineStr">
        <is>
          <t>unclear</t>
        </is>
      </c>
      <c r="X322" t="inlineStr">
        <is>
          <t>exclude</t>
        </is>
      </c>
      <c r="Y322" t="inlineStr">
        <is>
          <t>frontier / openai / gpt-5.5</t>
        </is>
      </c>
      <c r="Z322" t="inlineStr">
        <is>
          <t>rejected</t>
        </is>
      </c>
      <c r="AA322" t="inlineStr">
        <is>
          <t>llm_adjudication=rejected; reason=Rejected because the composite drug-list source endpoint is not an accepted entity row.</t>
        </is>
      </c>
    </row>
    <row r="323">
      <c r="A323" t="inlineStr">
        <is>
          <t>silver_relationship:dca365122c15a59b</t>
        </is>
      </c>
      <c r="B323" t="inlineStr">
        <is>
          <t>paper:PMC4287928</t>
        </is>
      </c>
      <c r="C323" t="inlineStr">
        <is>
          <t>PMC4287928-chunk-0001</t>
        </is>
      </c>
      <c r="E323" t="inlineStr">
        <is>
          <t>PMC4287928</t>
        </is>
      </c>
      <c r="F323" t="inlineStr">
        <is>
          <t>CAUSES</t>
        </is>
      </c>
      <c r="G323" t="inlineStr">
        <is>
          <t>condition:atherosclerosis</t>
        </is>
      </c>
      <c r="H323" t="inlineStr">
        <is>
          <t>Condition</t>
        </is>
      </c>
      <c r="I323" t="inlineStr">
        <is>
          <t>Atherosclerosis</t>
        </is>
      </c>
      <c r="J323" t="inlineStr">
        <is>
          <t>Atherosclerosis</t>
        </is>
      </c>
      <c r="K323" t="inlineStr">
        <is>
          <t>condition:ischemic_heart_disease</t>
        </is>
      </c>
      <c r="L323" t="inlineStr">
        <is>
          <t>Condition</t>
        </is>
      </c>
      <c r="M323" t="inlineStr">
        <is>
          <t>Ischemic heart disease</t>
        </is>
      </c>
      <c r="N323" t="inlineStr">
        <is>
          <t>Ischemic heart disease</t>
        </is>
      </c>
      <c r="O323" t="inlineStr">
        <is>
          <t>Ischemic heart disease and cerebrovascular disease due to atherosclerosis remain leading causes of death in the world.</t>
        </is>
      </c>
      <c r="P323" t="inlineStr">
        <is>
          <t>TITLE</t>
        </is>
      </c>
      <c r="Q323" t="inlineStr">
        <is>
          <t>575</t>
        </is>
      </c>
      <c r="R323" t="inlineStr">
        <is>
          <t>693</t>
        </is>
      </c>
      <c r="S323" t="n">
        <v>0.85</v>
      </c>
      <c r="T323" t="inlineStr">
        <is>
          <t>yes</t>
        </is>
      </c>
      <c r="U323" t="inlineStr">
        <is>
          <t>explicit</t>
        </is>
      </c>
      <c r="V323" t="inlineStr">
        <is>
          <t>no</t>
        </is>
      </c>
      <c r="W323" t="inlineStr">
        <is>
          <t>no</t>
        </is>
      </c>
      <c r="X323" t="inlineStr">
        <is>
          <t>include</t>
        </is>
      </c>
      <c r="Y323" t="inlineStr">
        <is>
          <t>frontier / openai / gpt-5.5</t>
        </is>
      </c>
      <c r="Z323" t="inlineStr">
        <is>
          <t>accepted</t>
        </is>
      </c>
      <c r="AA323" t="inlineStr">
        <is>
          <t>llm_adjudication=accepted; reason=The phrase due to atherosclerosis supports atherosclerosis as the cause of ischemic heart disease in this context.</t>
        </is>
      </c>
    </row>
    <row r="324">
      <c r="A324" t="inlineStr">
        <is>
          <t>silver_relationship:506fc3cce6231cd4</t>
        </is>
      </c>
      <c r="B324" t="inlineStr">
        <is>
          <t>paper:PMC4287928</t>
        </is>
      </c>
      <c r="C324" t="inlineStr">
        <is>
          <t>PMC4287928-chunk-0001</t>
        </is>
      </c>
      <c r="E324" t="inlineStr">
        <is>
          <t>PMC4287928</t>
        </is>
      </c>
      <c r="F324" t="inlineStr">
        <is>
          <t>HAS_ADVERSE_EFFECT</t>
        </is>
      </c>
      <c r="G324" t="inlineStr">
        <is>
          <t>drug:rvx_208</t>
        </is>
      </c>
      <c r="H324" t="inlineStr">
        <is>
          <t>Drug</t>
        </is>
      </c>
      <c r="I324" t="inlineStr">
        <is>
          <t>RVX-208</t>
        </is>
      </c>
      <c r="J324" t="inlineStr">
        <is>
          <t>RVX-208</t>
        </is>
      </c>
      <c r="K324" t="inlineStr">
        <is>
          <t>condition:liver_enzyme_abnormalities</t>
        </is>
      </c>
      <c r="L324" t="inlineStr">
        <is>
          <t>Condition</t>
        </is>
      </c>
      <c r="M324" t="inlineStr">
        <is>
          <t>Liver enzyme abnormalities</t>
        </is>
      </c>
      <c r="N324" t="inlineStr">
        <is>
          <t>Liver enzyme abnormalities</t>
        </is>
      </c>
      <c r="O324" t="inlineStr">
        <is>
          <t>Bromodomain and extra-terminal (BET) protein 2 RVX-208 Liver HDL-C ↑Large HDL↑ Phase 2 Liver enzyme abnormalities</t>
        </is>
      </c>
      <c r="P324" t="inlineStr">
        <is>
          <t>TITLE</t>
        </is>
      </c>
      <c r="Q324" t="inlineStr">
        <is>
          <t>5217</t>
        </is>
      </c>
      <c r="R324" t="inlineStr">
        <is>
          <t>5330</t>
        </is>
      </c>
      <c r="S324" t="n">
        <v>0.85</v>
      </c>
      <c r="T324" t="inlineStr">
        <is>
          <t>yes</t>
        </is>
      </c>
      <c r="U324" t="inlineStr">
        <is>
          <t>explicit</t>
        </is>
      </c>
      <c r="V324" t="inlineStr">
        <is>
          <t>no</t>
        </is>
      </c>
      <c r="W324" t="inlineStr">
        <is>
          <t>no</t>
        </is>
      </c>
      <c r="X324" t="inlineStr">
        <is>
          <t>include</t>
        </is>
      </c>
      <c r="Y324" t="inlineStr">
        <is>
          <t>frontier / openai / gpt-5.5</t>
        </is>
      </c>
      <c r="Z324" t="inlineStr">
        <is>
          <t>accepted</t>
        </is>
      </c>
      <c r="AA324" t="inlineStr">
        <is>
          <t>llm_adjudication=revised; reason=Revised evidence span to the RVX-208 row; liver enzyme abnormalities are explicitly listed.</t>
        </is>
      </c>
    </row>
    <row r="325">
      <c r="A325" t="inlineStr">
        <is>
          <t>silver_relationship:565b2ae8149df29e</t>
        </is>
      </c>
      <c r="B325" t="inlineStr">
        <is>
          <t>paper:PMC4287928</t>
        </is>
      </c>
      <c r="C325" t="inlineStr">
        <is>
          <t>PMC4287928-chunk-0001</t>
        </is>
      </c>
      <c r="E325" t="inlineStr">
        <is>
          <t>PMC4287928</t>
        </is>
      </c>
      <c r="F325" t="inlineStr">
        <is>
          <t>INCREASES</t>
        </is>
      </c>
      <c r="G325" t="inlineStr">
        <is>
          <t>drug:apoc_iii_antisense_oligonucleotide</t>
        </is>
      </c>
      <c r="H325" t="inlineStr">
        <is>
          <t>Drug</t>
        </is>
      </c>
      <c r="I325" t="inlineStr">
        <is>
          <t>ApoC-III antisense oligonucleotide</t>
        </is>
      </c>
      <c r="J325" t="inlineStr">
        <is>
          <t>ApoC-III antisense oligonucleotide</t>
        </is>
      </c>
      <c r="K325" t="inlineStr">
        <is>
          <t>biomarker:hdl_cholesterol</t>
        </is>
      </c>
      <c r="L325" t="inlineStr">
        <is>
          <t>Biomarker</t>
        </is>
      </c>
      <c r="M325" t="inlineStr">
        <is>
          <t>HDL cholesterol</t>
        </is>
      </c>
      <c r="N325" t="inlineStr">
        <is>
          <t>HDL cholesterol</t>
        </is>
      </c>
      <c r="O325" t="inlineStr">
        <is>
          <t>ApoC-III Antisense oligonucleotide ISIS 304801, ISIS apoC-III-Rx Liver ApoC-III ↓↓↓TG ↓↓HDL-C ↑ Phase 2 Injection site reaction</t>
        </is>
      </c>
      <c r="P325" t="inlineStr">
        <is>
          <t>TITLE</t>
        </is>
      </c>
      <c r="Q325" t="inlineStr">
        <is>
          <t>4525</t>
        </is>
      </c>
      <c r="R325" t="inlineStr">
        <is>
          <t>4652</t>
        </is>
      </c>
      <c r="S325" t="n">
        <v>0.9</v>
      </c>
      <c r="T325" t="inlineStr">
        <is>
          <t>yes</t>
        </is>
      </c>
      <c r="U325" t="inlineStr">
        <is>
          <t>explicit</t>
        </is>
      </c>
      <c r="V325" t="inlineStr">
        <is>
          <t>no</t>
        </is>
      </c>
      <c r="W325" t="inlineStr">
        <is>
          <t>no</t>
        </is>
      </c>
      <c r="X325" t="inlineStr">
        <is>
          <t>include</t>
        </is>
      </c>
      <c r="Y325" t="inlineStr">
        <is>
          <t>frontier / openai / gpt-5.5</t>
        </is>
      </c>
      <c r="Z325" t="inlineStr">
        <is>
          <t>accepted</t>
        </is>
      </c>
      <c r="AA325" t="inlineStr">
        <is>
          <t>llm_adjudication=accepted; reason=The ApoC-III antisense row explicitly lists HDL-C increase.</t>
        </is>
      </c>
    </row>
    <row r="326">
      <c r="A326" t="inlineStr">
        <is>
          <t>silver_relationship:6a3990265fa8d8ca</t>
        </is>
      </c>
      <c r="B326" t="inlineStr">
        <is>
          <t>paper:PMC4287928</t>
        </is>
      </c>
      <c r="C326" t="inlineStr">
        <is>
          <t>PMC4287928-chunk-0001</t>
        </is>
      </c>
      <c r="E326" t="inlineStr">
        <is>
          <t>PMC4287928</t>
        </is>
      </c>
      <c r="F326" t="inlineStr">
        <is>
          <t>TREATS</t>
        </is>
      </c>
      <c r="G326" t="inlineStr">
        <is>
          <t>drug:lomitapide</t>
        </is>
      </c>
      <c r="H326" t="inlineStr">
        <is>
          <t>Drug</t>
        </is>
      </c>
      <c r="I326" t="inlineStr">
        <is>
          <t>Lomitapide</t>
        </is>
      </c>
      <c r="J326" t="inlineStr">
        <is>
          <t>Lomitapide</t>
        </is>
      </c>
      <c r="K326" t="inlineStr">
        <is>
          <t>condition:homozygous_familial_hypercholesterolemia</t>
        </is>
      </c>
      <c r="L326" t="inlineStr">
        <is>
          <t>Condition</t>
        </is>
      </c>
      <c r="M326" t="inlineStr">
        <is>
          <t>Homozygous familial hypercholesterolemia</t>
        </is>
      </c>
      <c r="N326" t="inlineStr">
        <is>
          <t>Homozygous familial hypercholesterolemia</t>
        </is>
      </c>
      <c r="O326" t="inlineStr">
        <is>
          <t>Approved for use in homozygous familial hypercholesterolemia</t>
        </is>
      </c>
      <c r="P326" t="inlineStr">
        <is>
          <t>TITLE</t>
        </is>
      </c>
      <c r="Q326" t="inlineStr">
        <is>
          <t>3305</t>
        </is>
      </c>
      <c r="R326" t="inlineStr">
        <is>
          <t>3365</t>
        </is>
      </c>
      <c r="S326" t="n">
        <v>0.93</v>
      </c>
      <c r="T326" t="inlineStr">
        <is>
          <t>yes</t>
        </is>
      </c>
      <c r="U326" t="inlineStr">
        <is>
          <t>explicit</t>
        </is>
      </c>
      <c r="V326" t="inlineStr">
        <is>
          <t>no</t>
        </is>
      </c>
      <c r="W326" t="inlineStr">
        <is>
          <t>no</t>
        </is>
      </c>
      <c r="X326" t="inlineStr">
        <is>
          <t>include</t>
        </is>
      </c>
      <c r="Y326" t="inlineStr">
        <is>
          <t>frontier / openai / gpt-5.5</t>
        </is>
      </c>
      <c r="Z326" t="inlineStr">
        <is>
          <t>accepted</t>
        </is>
      </c>
      <c r="AA326" t="inlineStr">
        <is>
          <t>llm_adjudication=accepted; reason=Lomitapide is explicitly approved for use in homozygous familial hypercholesterolemia.</t>
        </is>
      </c>
    </row>
    <row r="327">
      <c r="A327" t="inlineStr">
        <is>
          <t>silver_relationship:740fba2719f24269</t>
        </is>
      </c>
      <c r="B327" t="inlineStr">
        <is>
          <t>paper:PMC4287928</t>
        </is>
      </c>
      <c r="C327" t="inlineStr">
        <is>
          <t>PMC4287928-chunk-0001</t>
        </is>
      </c>
      <c r="E327" t="inlineStr">
        <is>
          <t>PMC4287928</t>
        </is>
      </c>
      <c r="F327" t="inlineStr">
        <is>
          <t>ASSOCIATED_WITH</t>
        </is>
      </c>
      <c r="G327" t="inlineStr">
        <is>
          <t>biomarker:low_density_lipoprotein</t>
        </is>
      </c>
      <c r="H327" t="inlineStr">
        <is>
          <t>Biomarker</t>
        </is>
      </c>
      <c r="I327" t="inlineStr">
        <is>
          <t>Low-density lipoprotein</t>
        </is>
      </c>
      <c r="J327" t="inlineStr">
        <is>
          <t>Low-density lipoprotein</t>
        </is>
      </c>
      <c r="K327" t="inlineStr">
        <is>
          <t>condition:atherosclerosis</t>
        </is>
      </c>
      <c r="L327" t="inlineStr">
        <is>
          <t>Condition</t>
        </is>
      </c>
      <c r="M327" t="inlineStr">
        <is>
          <t>Atherosclerosis</t>
        </is>
      </c>
      <c r="N327" t="inlineStr">
        <is>
          <t>Atherosclerosis</t>
        </is>
      </c>
      <c r="O327" t="inlineStr">
        <is>
          <t>Low-density lipoprotein (LDL), triglyceride-rich lipoproteins, and high-density lipoprotein (HDL) may contribute to the development and progression of atherosclerosis and its complications.</t>
        </is>
      </c>
      <c r="P327" t="inlineStr">
        <is>
          <t>TITLE</t>
        </is>
      </c>
      <c r="Q327" t="inlineStr">
        <is>
          <t>775</t>
        </is>
      </c>
      <c r="R327" t="inlineStr">
        <is>
          <t>964</t>
        </is>
      </c>
      <c r="S327" t="n">
        <v>0.74</v>
      </c>
      <c r="T327" t="inlineStr">
        <is>
          <t>yes</t>
        </is>
      </c>
      <c r="U327" t="inlineStr">
        <is>
          <t>explicit</t>
        </is>
      </c>
      <c r="V327" t="inlineStr">
        <is>
          <t>no</t>
        </is>
      </c>
      <c r="W327" t="inlineStr">
        <is>
          <t>no</t>
        </is>
      </c>
      <c r="X327" t="inlineStr">
        <is>
          <t>include</t>
        </is>
      </c>
      <c r="Y327" t="inlineStr">
        <is>
          <t>frontier / openai / gpt-5.5</t>
        </is>
      </c>
      <c r="Z327" t="inlineStr">
        <is>
          <t>accepted</t>
        </is>
      </c>
      <c r="AA327" t="inlineStr">
        <is>
          <t>llm_adjudication=accepted; reason=The sentence directly links LDL with development and progression of atherosclerosis; accepted as an association rather than a causal claim.</t>
        </is>
      </c>
    </row>
    <row r="328">
      <c r="A328" t="inlineStr">
        <is>
          <t>silver_relationship:2d37ac369812da22</t>
        </is>
      </c>
      <c r="B328" t="inlineStr">
        <is>
          <t>paper:PMC4287928</t>
        </is>
      </c>
      <c r="C328" t="inlineStr">
        <is>
          <t>PMC4287928-chunk-0001</t>
        </is>
      </c>
      <c r="E328" t="inlineStr">
        <is>
          <t>PMC4287928</t>
        </is>
      </c>
      <c r="F328" t="inlineStr">
        <is>
          <t>HAS_ADVERSE_EFFECT</t>
        </is>
      </c>
      <c r="G328" t="inlineStr">
        <is>
          <t>drug:mipomersen</t>
        </is>
      </c>
      <c r="H328" t="inlineStr">
        <is>
          <t>Drug</t>
        </is>
      </c>
      <c r="I328" t="inlineStr">
        <is>
          <t>Mipomersen</t>
        </is>
      </c>
      <c r="J328" t="inlineStr">
        <is>
          <t>Mipomersen</t>
        </is>
      </c>
      <c r="K328" t="inlineStr">
        <is>
          <t>condition:hepatic_steatosis</t>
        </is>
      </c>
      <c r="L328" t="inlineStr">
        <is>
          <t>Condition</t>
        </is>
      </c>
      <c r="M328" t="inlineStr">
        <is>
          <t>Hepatic steatosis</t>
        </is>
      </c>
      <c r="N328" t="inlineStr">
        <is>
          <t>Hepatic steatosis</t>
        </is>
      </c>
      <c r="O328" t="inlineStr">
        <is>
          <t>Hepatic steatosis, liver enzyme abnormalities, injection site reactions, flu-like symptoms</t>
        </is>
      </c>
      <c r="P328" t="inlineStr">
        <is>
          <t>TITLE</t>
        </is>
      </c>
      <c r="Q328" t="inlineStr">
        <is>
          <t>2904</t>
        </is>
      </c>
      <c r="R328" t="inlineStr">
        <is>
          <t>2994</t>
        </is>
      </c>
      <c r="S328" t="n">
        <v>0.9</v>
      </c>
      <c r="T328" t="inlineStr">
        <is>
          <t>yes</t>
        </is>
      </c>
      <c r="U328" t="inlineStr">
        <is>
          <t>explicit</t>
        </is>
      </c>
      <c r="V328" t="inlineStr">
        <is>
          <t>no</t>
        </is>
      </c>
      <c r="W328" t="inlineStr">
        <is>
          <t>no</t>
        </is>
      </c>
      <c r="X328" t="inlineStr">
        <is>
          <t>include</t>
        </is>
      </c>
      <c r="Y328" t="inlineStr">
        <is>
          <t>frontier / openai / gpt-5.5</t>
        </is>
      </c>
      <c r="Z328" t="inlineStr">
        <is>
          <t>accepted</t>
        </is>
      </c>
      <c r="AA328" t="inlineStr">
        <is>
          <t>llm_adjudication=accepted; reason=The Mipomersen row lists hepatic steatosis as a safety/tolerability issue.</t>
        </is>
      </c>
    </row>
    <row r="329">
      <c r="A329" t="inlineStr">
        <is>
          <t>silver_relationship:bd51c3c21b5338a7</t>
        </is>
      </c>
      <c r="B329" t="inlineStr">
        <is>
          <t>paper:PMC4287928</t>
        </is>
      </c>
      <c r="C329" t="inlineStr">
        <is>
          <t>PMC4287928-chunk-0001</t>
        </is>
      </c>
      <c r="E329" t="inlineStr">
        <is>
          <t>PMC4287928</t>
        </is>
      </c>
      <c r="F329" t="inlineStr">
        <is>
          <t>HAS_ADVERSE_EFFECT</t>
        </is>
      </c>
      <c r="G329" t="inlineStr">
        <is>
          <t>drug:niacin_nicotinic_acid</t>
        </is>
      </c>
      <c r="H329" t="inlineStr">
        <is>
          <t>Drug</t>
        </is>
      </c>
      <c r="I329" t="inlineStr">
        <is>
          <t>Niacin/nicotinic acid</t>
        </is>
      </c>
      <c r="J329" t="inlineStr">
        <is>
          <t>Niacin/nicotinic acid</t>
        </is>
      </c>
      <c r="K329" t="inlineStr">
        <is>
          <t>condition:hyperuricemia</t>
        </is>
      </c>
      <c r="L329" t="inlineStr">
        <is>
          <t>Condition</t>
        </is>
      </c>
      <c r="M329" t="inlineStr">
        <is>
          <t>Hyperuricemia</t>
        </is>
      </c>
      <c r="N329" t="inlineStr">
        <is>
          <t>Hyperuricemia</t>
        </is>
      </c>
      <c r="O329" t="inlineStr">
        <is>
          <t>Flushing, liver enzyme and glucose abnormalities, hyperuricemia</t>
        </is>
      </c>
      <c r="P329" t="inlineStr">
        <is>
          <t>TITLE</t>
        </is>
      </c>
      <c r="Q329" t="inlineStr">
        <is>
          <t>3989</t>
        </is>
      </c>
      <c r="R329" t="inlineStr">
        <is>
          <t>4052</t>
        </is>
      </c>
      <c r="S329" t="n">
        <v>0.9</v>
      </c>
      <c r="T329" t="inlineStr">
        <is>
          <t>yes</t>
        </is>
      </c>
      <c r="U329" t="inlineStr">
        <is>
          <t>explicit</t>
        </is>
      </c>
      <c r="V329" t="inlineStr">
        <is>
          <t>no</t>
        </is>
      </c>
      <c r="W329" t="inlineStr">
        <is>
          <t>no</t>
        </is>
      </c>
      <c r="X329" t="inlineStr">
        <is>
          <t>include</t>
        </is>
      </c>
      <c r="Y329" t="inlineStr">
        <is>
          <t>frontier / openai / gpt-5.5</t>
        </is>
      </c>
      <c r="Z329" t="inlineStr">
        <is>
          <t>accepted</t>
        </is>
      </c>
      <c r="AA329" t="inlineStr">
        <is>
          <t>llm_adjudication=accepted; reason=The niacin/nicotinic acid row lists hyperuricemia as a safety/tolerability issue.</t>
        </is>
      </c>
    </row>
    <row r="330">
      <c r="A330" t="inlineStr">
        <is>
          <t>silver_relationship:81857ea561e7b7e4</t>
        </is>
      </c>
      <c r="B330" t="inlineStr">
        <is>
          <t>paper:PMC4287928</t>
        </is>
      </c>
      <c r="C330" t="inlineStr">
        <is>
          <t>PMC4287928-chunk-0001</t>
        </is>
      </c>
      <c r="E330" t="inlineStr">
        <is>
          <t>PMC4287928</t>
        </is>
      </c>
      <c r="F330" t="inlineStr">
        <is>
          <t>HAS_ADVERSE_EFFECT</t>
        </is>
      </c>
      <c r="G330" t="inlineStr">
        <is>
          <t>drug:lxr_623</t>
        </is>
      </c>
      <c r="H330" t="inlineStr">
        <is>
          <t>Drug</t>
        </is>
      </c>
      <c r="I330" t="inlineStr">
        <is>
          <t>LXR-623</t>
        </is>
      </c>
      <c r="J330" t="inlineStr">
        <is>
          <t>LXR-623</t>
        </is>
      </c>
      <c r="K330" t="inlineStr">
        <is>
          <t>condition:hypertriglyceridemia</t>
        </is>
      </c>
      <c r="L330" t="inlineStr">
        <is>
          <t>Condition</t>
        </is>
      </c>
      <c r="M330" t="inlineStr">
        <is>
          <t>Hypertriglyceridemia</t>
        </is>
      </c>
      <c r="N330" t="inlineStr">
        <is>
          <t>Hypertriglyceridemia</t>
        </is>
      </c>
      <c r="O330" t="inlineStr">
        <is>
          <t>Induced lipogenesis and hypertriglyceridemia. Dose dependent CNS effects</t>
        </is>
      </c>
      <c r="P330" t="inlineStr">
        <is>
          <t>TITLE</t>
        </is>
      </c>
      <c r="Q330" t="inlineStr">
        <is>
          <t>5760</t>
        </is>
      </c>
      <c r="R330" t="inlineStr">
        <is>
          <t>5832</t>
        </is>
      </c>
      <c r="S330" t="n">
        <v>0.85</v>
      </c>
      <c r="T330" t="inlineStr">
        <is>
          <t>yes</t>
        </is>
      </c>
      <c r="U330" t="inlineStr">
        <is>
          <t>explicit</t>
        </is>
      </c>
      <c r="V330" t="inlineStr">
        <is>
          <t>no</t>
        </is>
      </c>
      <c r="W330" t="inlineStr">
        <is>
          <t>no</t>
        </is>
      </c>
      <c r="X330" t="inlineStr">
        <is>
          <t>include</t>
        </is>
      </c>
      <c r="Y330" t="inlineStr">
        <is>
          <t>frontier / openai / gpt-5.5</t>
        </is>
      </c>
      <c r="Z330" t="inlineStr">
        <is>
          <t>accepted</t>
        </is>
      </c>
      <c r="AA330" t="inlineStr">
        <is>
          <t>llm_adjudication=accepted; reason=The LXR-623 row explicitly lists induced hypertriglyceridemia as a safety/tolerability issue.</t>
        </is>
      </c>
    </row>
    <row r="331">
      <c r="A331" t="inlineStr">
        <is>
          <t>silver_relationship:2db36826f50b66f1</t>
        </is>
      </c>
      <c r="B331" t="inlineStr">
        <is>
          <t>paper:PMC4287928</t>
        </is>
      </c>
      <c r="C331" t="inlineStr">
        <is>
          <t>PMC4287928-chunk-0001</t>
        </is>
      </c>
      <c r="E331" t="inlineStr">
        <is>
          <t>PMC4287928</t>
        </is>
      </c>
      <c r="F331" t="inlineStr">
        <is>
          <t>REDUCES</t>
        </is>
      </c>
      <c r="G331" t="inlineStr">
        <is>
          <t>drug:niacin_nicotinic_acid</t>
        </is>
      </c>
      <c r="H331" t="inlineStr">
        <is>
          <t>Drug</t>
        </is>
      </c>
      <c r="I331" t="inlineStr">
        <is>
          <t>Niacin/nicotinic acid</t>
        </is>
      </c>
      <c r="J331" t="inlineStr">
        <is>
          <t>Niacin/nicotinic acid</t>
        </is>
      </c>
      <c r="K331" t="inlineStr">
        <is>
          <t>biomarker:triglycerides</t>
        </is>
      </c>
      <c r="L331" t="inlineStr">
        <is>
          <t>Biomarker</t>
        </is>
      </c>
      <c r="M331" t="inlineStr">
        <is>
          <t>Triglycerides</t>
        </is>
      </c>
      <c r="N331" t="inlineStr">
        <is>
          <t>Triglycerides</t>
        </is>
      </c>
      <c r="O331" t="inlineStr">
        <is>
          <t>Lipoprotein (a) Niacin/nicotinic acid Adipose, liver Lp(a) ↓↓LDL-C ↓TG ↓↓HDL-C ↑↑ Approved for the use in dyslipidemia Flushing, liver enzyme and glucose abnormalities, hyperuricemia</t>
        </is>
      </c>
      <c r="P331" t="inlineStr">
        <is>
          <t>TITLE</t>
        </is>
      </c>
      <c r="Q331" t="inlineStr">
        <is>
          <t>3870</t>
        </is>
      </c>
      <c r="R331" t="inlineStr">
        <is>
          <t>4052</t>
        </is>
      </c>
      <c r="S331" t="n">
        <v>0.95</v>
      </c>
      <c r="T331" t="inlineStr">
        <is>
          <t>yes</t>
        </is>
      </c>
      <c r="U331" t="inlineStr">
        <is>
          <t>explicit</t>
        </is>
      </c>
      <c r="V331" t="inlineStr">
        <is>
          <t>no</t>
        </is>
      </c>
      <c r="W331" t="inlineStr">
        <is>
          <t>no</t>
        </is>
      </c>
      <c r="X331" t="inlineStr">
        <is>
          <t>include</t>
        </is>
      </c>
      <c r="Y331" t="inlineStr">
        <is>
          <t>frontier / openai / gpt-5.5</t>
        </is>
      </c>
      <c r="Z331" t="inlineStr">
        <is>
          <t>accepted</t>
        </is>
      </c>
      <c r="AA331" t="inlineStr">
        <is>
          <t>llm_adjudication=accepted; reason=The niacin/nicotinic acid row explicitly lists TG decrease.</t>
        </is>
      </c>
    </row>
    <row r="332">
      <c r="A332" t="inlineStr">
        <is>
          <t>silver_relationship:87a5932fe03d9432</t>
        </is>
      </c>
      <c r="B332" t="inlineStr">
        <is>
          <t>paper:PMC4287928</t>
        </is>
      </c>
      <c r="C332" t="inlineStr">
        <is>
          <t>PMC4287928-chunk-0001</t>
        </is>
      </c>
      <c r="E332" t="inlineStr">
        <is>
          <t>PMC4287928</t>
        </is>
      </c>
      <c r="F332" t="inlineStr">
        <is>
          <t>REDUCES</t>
        </is>
      </c>
      <c r="G332" t="inlineStr">
        <is>
          <t>drug:mipomersen</t>
        </is>
      </c>
      <c r="H332" t="inlineStr">
        <is>
          <t>Drug</t>
        </is>
      </c>
      <c r="I332" t="inlineStr">
        <is>
          <t>Mipomersen</t>
        </is>
      </c>
      <c r="J332" t="inlineStr">
        <is>
          <t>Mipomersen</t>
        </is>
      </c>
      <c r="K332" t="inlineStr">
        <is>
          <t>biomarker:triglycerides</t>
        </is>
      </c>
      <c r="L332" t="inlineStr">
        <is>
          <t>Biomarker</t>
        </is>
      </c>
      <c r="M332" t="inlineStr">
        <is>
          <t>Triglycerides</t>
        </is>
      </c>
      <c r="N332" t="inlineStr">
        <is>
          <t>Triglycerides</t>
        </is>
      </c>
      <c r="O332" t="inlineStr">
        <is>
          <t>ApoB100 Mipomersen Liver apoB ↓LDL-C ↓↓TG ↓Lp(a) ↓↓ Approved for the use in homozygous familial hypercholesterolemia Hepatic steatosis, liver enzyme abnormalities, injection site reactions, flu-like symptoms</t>
        </is>
      </c>
      <c r="P332" t="inlineStr">
        <is>
          <t>TITLE</t>
        </is>
      </c>
      <c r="Q332" t="inlineStr">
        <is>
          <t>2787</t>
        </is>
      </c>
      <c r="R332" t="inlineStr">
        <is>
          <t>2994</t>
        </is>
      </c>
      <c r="S332" t="n">
        <v>0.9</v>
      </c>
      <c r="T332" t="inlineStr">
        <is>
          <t>yes</t>
        </is>
      </c>
      <c r="U332" t="inlineStr">
        <is>
          <t>explicit</t>
        </is>
      </c>
      <c r="V332" t="inlineStr">
        <is>
          <t>no</t>
        </is>
      </c>
      <c r="W332" t="inlineStr">
        <is>
          <t>no</t>
        </is>
      </c>
      <c r="X332" t="inlineStr">
        <is>
          <t>include</t>
        </is>
      </c>
      <c r="Y332" t="inlineStr">
        <is>
          <t>frontier / openai / gpt-5.5</t>
        </is>
      </c>
      <c r="Z332" t="inlineStr">
        <is>
          <t>accepted</t>
        </is>
      </c>
      <c r="AA332" t="inlineStr">
        <is>
          <t>llm_adjudication=accepted; reason=The Mipomersen row explicitly lists TG decrease.</t>
        </is>
      </c>
    </row>
    <row r="333">
      <c r="A333" t="inlineStr">
        <is>
          <t>silver_relationship:1c98e195ec099b85</t>
        </is>
      </c>
      <c r="B333" t="inlineStr">
        <is>
          <t>paper:PMC4287928</t>
        </is>
      </c>
      <c r="C333" t="inlineStr">
        <is>
          <t>PMC4287928-chunk-0001</t>
        </is>
      </c>
      <c r="E333" t="inlineStr">
        <is>
          <t>PMC4287928</t>
        </is>
      </c>
      <c r="F333" t="inlineStr">
        <is>
          <t>REDUCES</t>
        </is>
      </c>
      <c r="G333" t="inlineStr">
        <is>
          <t>drug:thyromimetics</t>
        </is>
      </c>
      <c r="H333" t="inlineStr">
        <is>
          <t>Drug</t>
        </is>
      </c>
      <c r="I333" t="inlineStr">
        <is>
          <t>Thyromimetics</t>
        </is>
      </c>
      <c r="J333" t="inlineStr">
        <is>
          <t>Thyromimetics</t>
        </is>
      </c>
      <c r="K333" t="inlineStr">
        <is>
          <t>biomarker:thyroxine</t>
        </is>
      </c>
      <c r="L333" t="inlineStr">
        <is>
          <t>Biomarker</t>
        </is>
      </c>
      <c r="M333" t="inlineStr">
        <is>
          <t>Thyroxine</t>
        </is>
      </c>
      <c r="N333" t="inlineStr">
        <is>
          <t>Thyroxine</t>
        </is>
      </c>
      <c r="O333" t="inlineStr">
        <is>
          <t>Reversible reductions in thyroxine and thyroid binding globlulin, unclear clinical significance.</t>
        </is>
      </c>
      <c r="P333" t="inlineStr">
        <is>
          <t>TITLE</t>
        </is>
      </c>
      <c r="Q333" t="inlineStr">
        <is>
          <t>3571</t>
        </is>
      </c>
      <c r="R333" t="inlineStr">
        <is>
          <t>3667</t>
        </is>
      </c>
      <c r="S333" t="n">
        <v>0.88</v>
      </c>
      <c r="T333" t="inlineStr">
        <is>
          <t>yes</t>
        </is>
      </c>
      <c r="U333" t="inlineStr">
        <is>
          <t>explicit</t>
        </is>
      </c>
      <c r="V333" t="inlineStr">
        <is>
          <t>no</t>
        </is>
      </c>
      <c r="W333" t="inlineStr">
        <is>
          <t>no</t>
        </is>
      </c>
      <c r="X333" t="inlineStr">
        <is>
          <t>include</t>
        </is>
      </c>
      <c r="Y333" t="inlineStr">
        <is>
          <t>frontier / openai / gpt-5.5</t>
        </is>
      </c>
      <c r="Z333" t="inlineStr">
        <is>
          <t>accepted</t>
        </is>
      </c>
      <c r="AA333" t="inlineStr">
        <is>
          <t>llm_adjudication=accepted; reason=The thyromimetics safety text explicitly reports reductions in thyroxine.</t>
        </is>
      </c>
    </row>
    <row r="334">
      <c r="A334" t="inlineStr">
        <is>
          <t>silver_relationship:e9e99db904a38770</t>
        </is>
      </c>
      <c r="B334" t="inlineStr">
        <is>
          <t>paper:PMC4287928</t>
        </is>
      </c>
      <c r="C334" t="inlineStr">
        <is>
          <t>PMC4287928-chunk-0001</t>
        </is>
      </c>
      <c r="E334" t="inlineStr">
        <is>
          <t>PMC4287928</t>
        </is>
      </c>
      <c r="F334" t="inlineStr">
        <is>
          <t>HAS_ADVERSE_EFFECT</t>
        </is>
      </c>
      <c r="G334" t="inlineStr">
        <is>
          <t>drug:lapaquistat</t>
        </is>
      </c>
      <c r="H334" t="inlineStr">
        <is>
          <t>Drug</t>
        </is>
      </c>
      <c r="I334" t="inlineStr">
        <is>
          <t>Lapaquistat</t>
        </is>
      </c>
      <c r="J334" t="inlineStr">
        <is>
          <t>Lapaquistat</t>
        </is>
      </c>
      <c r="K334" t="inlineStr">
        <is>
          <t>condition:liver_enzyme_abnormalities</t>
        </is>
      </c>
      <c r="L334" t="inlineStr">
        <is>
          <t>Condition</t>
        </is>
      </c>
      <c r="M334" t="inlineStr">
        <is>
          <t>Liver enzyme abnormalities</t>
        </is>
      </c>
      <c r="N334" t="inlineStr">
        <is>
          <t>Liver enzyme abnormalities</t>
        </is>
      </c>
      <c r="O334" t="inlineStr">
        <is>
          <t>Squalene synthase Lapaquistat Liver LDL-C ↓TG ↓ Development halted in Phase 2–3 Muscle and liver enzyme abnormalities</t>
        </is>
      </c>
      <c r="P334" t="inlineStr">
        <is>
          <t>TITLE</t>
        </is>
      </c>
      <c r="Q334" t="inlineStr">
        <is>
          <t>2669</t>
        </is>
      </c>
      <c r="R334" t="inlineStr">
        <is>
          <t>2786</t>
        </is>
      </c>
      <c r="S334" t="n">
        <v>0.85</v>
      </c>
      <c r="T334" t="inlineStr">
        <is>
          <t>yes</t>
        </is>
      </c>
      <c r="U334" t="inlineStr">
        <is>
          <t>explicit</t>
        </is>
      </c>
      <c r="V334" t="inlineStr">
        <is>
          <t>no</t>
        </is>
      </c>
      <c r="W334" t="inlineStr">
        <is>
          <t>no</t>
        </is>
      </c>
      <c r="X334" t="inlineStr">
        <is>
          <t>include</t>
        </is>
      </c>
      <c r="Y334" t="inlineStr">
        <is>
          <t>frontier / openai / gpt-5.5</t>
        </is>
      </c>
      <c r="Z334" t="inlineStr">
        <is>
          <t>accepted</t>
        </is>
      </c>
      <c r="AA334" t="inlineStr">
        <is>
          <t>llm_adjudication=revised; reason=Revised evidence span to the Lapaquistat row; liver enzyme abnormalities are listed as a safety/tolerability issue.</t>
        </is>
      </c>
    </row>
    <row r="335">
      <c r="A335" t="inlineStr">
        <is>
          <t>silver_relationship:75068bb38c52b4f1</t>
        </is>
      </c>
      <c r="B335" t="inlineStr">
        <is>
          <t>paper:PMC4287928</t>
        </is>
      </c>
      <c r="C335" t="inlineStr">
        <is>
          <t>PMC4287928-chunk-0001</t>
        </is>
      </c>
      <c r="E335" t="inlineStr">
        <is>
          <t>PMC4287928</t>
        </is>
      </c>
      <c r="F335" t="inlineStr">
        <is>
          <t>HAS_ADVERSE_EFFECT</t>
        </is>
      </c>
      <c r="G335" t="inlineStr">
        <is>
          <t>drug:niacin_nicotinic_acid</t>
        </is>
      </c>
      <c r="H335" t="inlineStr">
        <is>
          <t>Drug</t>
        </is>
      </c>
      <c r="I335" t="inlineStr">
        <is>
          <t>Niacin/nicotinic acid</t>
        </is>
      </c>
      <c r="J335" t="inlineStr">
        <is>
          <t>Niacin/nicotinic acid</t>
        </is>
      </c>
      <c r="K335" t="inlineStr">
        <is>
          <t>condition:liver_enzyme_abnormalities</t>
        </is>
      </c>
      <c r="L335" t="inlineStr">
        <is>
          <t>Condition</t>
        </is>
      </c>
      <c r="M335" t="inlineStr">
        <is>
          <t>Liver enzyme abnormalities</t>
        </is>
      </c>
      <c r="N335" t="inlineStr">
        <is>
          <t>Liver enzyme abnormalities</t>
        </is>
      </c>
      <c r="O335" t="inlineStr">
        <is>
          <t>Flushing, liver enzyme and glucose abnormalities, hyperuricemia</t>
        </is>
      </c>
      <c r="P335" t="inlineStr">
        <is>
          <t>TITLE</t>
        </is>
      </c>
      <c r="Q335" t="inlineStr">
        <is>
          <t>3989</t>
        </is>
      </c>
      <c r="R335" t="inlineStr">
        <is>
          <t>4052</t>
        </is>
      </c>
      <c r="S335" t="n">
        <v>0.9</v>
      </c>
      <c r="T335" t="inlineStr">
        <is>
          <t>yes</t>
        </is>
      </c>
      <c r="U335" t="inlineStr">
        <is>
          <t>explicit</t>
        </is>
      </c>
      <c r="V335" t="inlineStr">
        <is>
          <t>no</t>
        </is>
      </c>
      <c r="W335" t="inlineStr">
        <is>
          <t>no</t>
        </is>
      </c>
      <c r="X335" t="inlineStr">
        <is>
          <t>include</t>
        </is>
      </c>
      <c r="Y335" t="inlineStr">
        <is>
          <t>frontier / openai / gpt-5.5</t>
        </is>
      </c>
      <c r="Z335" t="inlineStr">
        <is>
          <t>accepted</t>
        </is>
      </c>
      <c r="AA335" t="inlineStr">
        <is>
          <t>llm_adjudication=accepted; reason=The niacin/nicotinic acid row lists liver enzyme abnormalities as a safety/tolerability issue.</t>
        </is>
      </c>
    </row>
    <row r="336">
      <c r="A336" t="inlineStr">
        <is>
          <t>silver_relationship:271afa4b1792608d</t>
        </is>
      </c>
      <c r="B336" t="inlineStr">
        <is>
          <t>paper:PMC4287928</t>
        </is>
      </c>
      <c r="C336" t="inlineStr">
        <is>
          <t>PMC4287928-chunk-0001</t>
        </is>
      </c>
      <c r="E336" t="inlineStr">
        <is>
          <t>PMC4287928</t>
        </is>
      </c>
      <c r="F336" t="inlineStr">
        <is>
          <t>TREATS</t>
        </is>
      </c>
      <c r="G336" t="inlineStr">
        <is>
          <t>drug:ezetimibe</t>
        </is>
      </c>
      <c r="H336" t="inlineStr">
        <is>
          <t>Drug</t>
        </is>
      </c>
      <c r="I336" t="inlineStr">
        <is>
          <t>Ezetimibe</t>
        </is>
      </c>
      <c r="J336" t="inlineStr">
        <is>
          <t>Ezetimibe</t>
        </is>
      </c>
      <c r="K336" t="inlineStr">
        <is>
          <t>condition:dyslipidemia</t>
        </is>
      </c>
      <c r="L336" t="inlineStr">
        <is>
          <t>Condition</t>
        </is>
      </c>
      <c r="M336" t="inlineStr">
        <is>
          <t>Dyslipidemia</t>
        </is>
      </c>
      <c r="N336" t="inlineStr">
        <is>
          <t>Dyslipidemia</t>
        </is>
      </c>
      <c r="O336" t="inlineStr">
        <is>
          <t>Niemann-Pick C1-like protein Ezetimibe Intestine LDL-C ↓ Approved for the use in dyslipidemia Well tolerated, no outcomes data</t>
        </is>
      </c>
      <c r="P336" t="inlineStr">
        <is>
          <t>TITLE</t>
        </is>
      </c>
      <c r="Q336" t="inlineStr">
        <is>
          <t>2542</t>
        </is>
      </c>
      <c r="R336" t="inlineStr">
        <is>
          <t>2668</t>
        </is>
      </c>
      <c r="S336" t="n">
        <v>0.93</v>
      </c>
      <c r="T336" t="inlineStr">
        <is>
          <t>yes</t>
        </is>
      </c>
      <c r="U336" t="inlineStr">
        <is>
          <t>explicit</t>
        </is>
      </c>
      <c r="V336" t="inlineStr">
        <is>
          <t>no</t>
        </is>
      </c>
      <c r="W336" t="inlineStr">
        <is>
          <t>no</t>
        </is>
      </c>
      <c r="X336" t="inlineStr">
        <is>
          <t>include</t>
        </is>
      </c>
      <c r="Y336" t="inlineStr">
        <is>
          <t>frontier / openai / gpt-5.5</t>
        </is>
      </c>
      <c r="Z336" t="inlineStr">
        <is>
          <t>accepted</t>
        </is>
      </c>
      <c r="AA336" t="inlineStr">
        <is>
          <t>llm_adjudication=accepted; reason=The Ezetimibe row states it is approved for use in dyslipidemia.</t>
        </is>
      </c>
    </row>
    <row r="337">
      <c r="A337" t="inlineStr">
        <is>
          <t>silver_relationship:bf2aa29e194b86bd</t>
        </is>
      </c>
      <c r="B337" t="inlineStr">
        <is>
          <t>paper:PMC4287928</t>
        </is>
      </c>
      <c r="C337" t="inlineStr">
        <is>
          <t>PMC4287928-chunk-0001</t>
        </is>
      </c>
      <c r="E337" t="inlineStr">
        <is>
          <t>PMC4287928</t>
        </is>
      </c>
      <c r="F337" t="inlineStr">
        <is>
          <t>REDUCES</t>
        </is>
      </c>
      <c r="G337" t="inlineStr">
        <is>
          <t>drug:mipomersen</t>
        </is>
      </c>
      <c r="H337" t="inlineStr">
        <is>
          <t>Drug</t>
        </is>
      </c>
      <c r="I337" t="inlineStr">
        <is>
          <t>Mipomersen</t>
        </is>
      </c>
      <c r="J337" t="inlineStr">
        <is>
          <t>Mipomersen</t>
        </is>
      </c>
      <c r="K337" t="inlineStr">
        <is>
          <t>biomarker:lipoprotein_a</t>
        </is>
      </c>
      <c r="L337" t="inlineStr">
        <is>
          <t>Biomarker</t>
        </is>
      </c>
      <c r="M337" t="inlineStr">
        <is>
          <t>Lipoprotein(a)</t>
        </is>
      </c>
      <c r="N337" t="inlineStr">
        <is>
          <t>Lipoprotein(a)</t>
        </is>
      </c>
      <c r="O337" t="inlineStr">
        <is>
          <t>ApoB100 Mipomersen Liver apoB ↓LDL-C ↓↓TG ↓Lp(a) ↓↓ Approved for the use in homozygous familial hypercholesterolemia Hepatic steatosis, liver enzyme abnormalities, injection site reactions, flu-like symptoms</t>
        </is>
      </c>
      <c r="P337" t="inlineStr">
        <is>
          <t>TITLE</t>
        </is>
      </c>
      <c r="Q337" t="inlineStr">
        <is>
          <t>2787</t>
        </is>
      </c>
      <c r="R337" t="inlineStr">
        <is>
          <t>2994</t>
        </is>
      </c>
      <c r="S337" t="n">
        <v>0.95</v>
      </c>
      <c r="T337" t="inlineStr">
        <is>
          <t>yes</t>
        </is>
      </c>
      <c r="U337" t="inlineStr">
        <is>
          <t>explicit</t>
        </is>
      </c>
      <c r="V337" t="inlineStr">
        <is>
          <t>no</t>
        </is>
      </c>
      <c r="W337" t="inlineStr">
        <is>
          <t>no</t>
        </is>
      </c>
      <c r="X337" t="inlineStr">
        <is>
          <t>include</t>
        </is>
      </c>
      <c r="Y337" t="inlineStr">
        <is>
          <t>frontier / openai / gpt-5.5</t>
        </is>
      </c>
      <c r="Z337" t="inlineStr">
        <is>
          <t>accepted</t>
        </is>
      </c>
      <c r="AA337" t="inlineStr">
        <is>
          <t>llm_adjudication=accepted; reason=The Mipomersen row explicitly lists Lp(a) decrease.</t>
        </is>
      </c>
    </row>
    <row r="338">
      <c r="A338" t="inlineStr">
        <is>
          <t>silver_relationship:19c8c4477433570f</t>
        </is>
      </c>
      <c r="B338" t="inlineStr">
        <is>
          <t>paper:PMC4287928</t>
        </is>
      </c>
      <c r="C338" t="inlineStr">
        <is>
          <t>PMC4287928-chunk-0001</t>
        </is>
      </c>
      <c r="E338" t="inlineStr">
        <is>
          <t>PMC4287928</t>
        </is>
      </c>
      <c r="F338" t="inlineStr">
        <is>
          <t>HAS_ADVERSE_EFFECT</t>
        </is>
      </c>
      <c r="G338" t="inlineStr">
        <is>
          <t>drug:apoc_iii_antisense_oligonucleotide</t>
        </is>
      </c>
      <c r="H338" t="inlineStr">
        <is>
          <t>Drug</t>
        </is>
      </c>
      <c r="I338" t="inlineStr">
        <is>
          <t>ApoC-III antisense oligonucleotide</t>
        </is>
      </c>
      <c r="J338" t="inlineStr">
        <is>
          <t>ApoC-III antisense oligonucleotide</t>
        </is>
      </c>
      <c r="K338" t="inlineStr">
        <is>
          <t>condition:injection_site_reactions</t>
        </is>
      </c>
      <c r="L338" t="inlineStr">
        <is>
          <t>Condition</t>
        </is>
      </c>
      <c r="M338" t="inlineStr">
        <is>
          <t>Injection site reactions</t>
        </is>
      </c>
      <c r="N338" t="inlineStr">
        <is>
          <t>Injection site reactions</t>
        </is>
      </c>
      <c r="O338" t="inlineStr">
        <is>
          <t>ApoC-III Antisense oligonucleotide ISIS 304801, ISIS apoC-III-Rx Liver ApoC-III ↓↓↓TG ↓↓HDL-C ↑ Phase 2 Injection site reaction</t>
        </is>
      </c>
      <c r="P338" t="inlineStr">
        <is>
          <t>TITLE</t>
        </is>
      </c>
      <c r="Q338" t="inlineStr">
        <is>
          <t>4525</t>
        </is>
      </c>
      <c r="R338" t="inlineStr">
        <is>
          <t>4652</t>
        </is>
      </c>
      <c r="S338" t="n">
        <v>0.85</v>
      </c>
      <c r="T338" t="inlineStr">
        <is>
          <t>yes</t>
        </is>
      </c>
      <c r="U338" t="inlineStr">
        <is>
          <t>explicit</t>
        </is>
      </c>
      <c r="V338" t="inlineStr">
        <is>
          <t>no</t>
        </is>
      </c>
      <c r="W338" t="inlineStr">
        <is>
          <t>no</t>
        </is>
      </c>
      <c r="X338" t="inlineStr">
        <is>
          <t>include</t>
        </is>
      </c>
      <c r="Y338" t="inlineStr">
        <is>
          <t>frontier / openai / gpt-5.5</t>
        </is>
      </c>
      <c r="Z338" t="inlineStr">
        <is>
          <t>accepted</t>
        </is>
      </c>
      <c r="AA338" t="inlineStr">
        <is>
          <t>llm_adjudication=revised; reason=Revised evidence span to the ApoC-III antisense row; injection site reaction is explicitly listed.</t>
        </is>
      </c>
    </row>
    <row r="339">
      <c r="A339" t="inlineStr">
        <is>
          <t>silver_relationship:5bc4e67564ba2071</t>
        </is>
      </c>
      <c r="B339" t="inlineStr">
        <is>
          <t>paper:PMC4287928</t>
        </is>
      </c>
      <c r="C339" t="inlineStr">
        <is>
          <t>PMC4287928-chunk-0001</t>
        </is>
      </c>
      <c r="E339" t="inlineStr">
        <is>
          <t>PMC4287928</t>
        </is>
      </c>
      <c r="F339" t="inlineStr">
        <is>
          <t>CAUSES</t>
        </is>
      </c>
      <c r="G339" t="inlineStr">
        <is>
          <t>condition:atherosclerosis</t>
        </is>
      </c>
      <c r="H339" t="inlineStr">
        <is>
          <t>Condition</t>
        </is>
      </c>
      <c r="I339" t="inlineStr">
        <is>
          <t>Atherosclerosis</t>
        </is>
      </c>
      <c r="J339" t="inlineStr">
        <is>
          <t>Atherosclerosis</t>
        </is>
      </c>
      <c r="K339" t="inlineStr">
        <is>
          <t>condition:cerebrovascular_disease</t>
        </is>
      </c>
      <c r="L339" t="inlineStr">
        <is>
          <t>Condition</t>
        </is>
      </c>
      <c r="M339" t="inlineStr">
        <is>
          <t>Cerebrovascular disease</t>
        </is>
      </c>
      <c r="N339" t="inlineStr">
        <is>
          <t>Cerebrovascular disease</t>
        </is>
      </c>
      <c r="O339" t="inlineStr">
        <is>
          <t>Ischemic heart disease and cerebrovascular disease due to atherosclerosis remain leading causes of death in the world.</t>
        </is>
      </c>
      <c r="P339" t="inlineStr">
        <is>
          <t>TITLE</t>
        </is>
      </c>
      <c r="Q339" t="inlineStr">
        <is>
          <t>575</t>
        </is>
      </c>
      <c r="R339" t="inlineStr">
        <is>
          <t>693</t>
        </is>
      </c>
      <c r="S339" t="n">
        <v>0.85</v>
      </c>
      <c r="T339" t="inlineStr">
        <is>
          <t>yes</t>
        </is>
      </c>
      <c r="U339" t="inlineStr">
        <is>
          <t>explicit</t>
        </is>
      </c>
      <c r="V339" t="inlineStr">
        <is>
          <t>no</t>
        </is>
      </c>
      <c r="W339" t="inlineStr">
        <is>
          <t>no</t>
        </is>
      </c>
      <c r="X339" t="inlineStr">
        <is>
          <t>include</t>
        </is>
      </c>
      <c r="Y339" t="inlineStr">
        <is>
          <t>frontier / openai / gpt-5.5</t>
        </is>
      </c>
      <c r="Z339" t="inlineStr">
        <is>
          <t>accepted</t>
        </is>
      </c>
      <c r="AA339" t="inlineStr">
        <is>
          <t>llm_adjudication=accepted; reason=The phrase due to atherosclerosis supports atherosclerosis as the cause of cerebrovascular disease in this context.</t>
        </is>
      </c>
    </row>
    <row r="340">
      <c r="A340" t="inlineStr">
        <is>
          <t>silver_relationship:3303cddc6323a156</t>
        </is>
      </c>
      <c r="B340" t="inlineStr">
        <is>
          <t>paper:PMC4287928</t>
        </is>
      </c>
      <c r="C340" t="inlineStr">
        <is>
          <t>PMC4287928-chunk-0001</t>
        </is>
      </c>
      <c r="E340" t="inlineStr">
        <is>
          <t>PMC4287928</t>
        </is>
      </c>
      <c r="F340" t="inlineStr">
        <is>
          <t>REDUCES</t>
        </is>
      </c>
      <c r="G340" t="inlineStr">
        <is>
          <t>drug:thyromimetics</t>
        </is>
      </c>
      <c r="H340" t="inlineStr">
        <is>
          <t>Drug</t>
        </is>
      </c>
      <c r="I340" t="inlineStr">
        <is>
          <t>Thyromimetics</t>
        </is>
      </c>
      <c r="J340" t="inlineStr">
        <is>
          <t>Thyromimetics</t>
        </is>
      </c>
      <c r="K340" t="inlineStr">
        <is>
          <t>biomarker:lipoprotein_a</t>
        </is>
      </c>
      <c r="L340" t="inlineStr">
        <is>
          <t>Biomarker</t>
        </is>
      </c>
      <c r="M340" t="inlineStr">
        <is>
          <t>Lipoprotein(a)</t>
        </is>
      </c>
      <c r="N340" t="inlineStr">
        <is>
          <t>Lipoprotein(a)</t>
        </is>
      </c>
      <c r="O340" t="inlineStr">
        <is>
          <t>Thyromimetics (eprotirome, sobetirome, and others) Liver LDL-C ↓↓TG ↓↓Lp(a) ↓↓ Clinical development halted in Phase 3 Reversible reductions in thyroxine and thyroid binding globlulin, unclear clinical significance. Liver enzyme abnormalities</t>
        </is>
      </c>
      <c r="P340" t="inlineStr">
        <is>
          <t>TITLE</t>
        </is>
      </c>
      <c r="Q340" t="inlineStr">
        <is>
          <t>3453</t>
        </is>
      </c>
      <c r="R340" t="inlineStr">
        <is>
          <t>3694</t>
        </is>
      </c>
      <c r="S340" t="n">
        <v>0.9</v>
      </c>
      <c r="T340" t="inlineStr">
        <is>
          <t>yes</t>
        </is>
      </c>
      <c r="U340" t="inlineStr">
        <is>
          <t>explicit</t>
        </is>
      </c>
      <c r="V340" t="inlineStr">
        <is>
          <t>no</t>
        </is>
      </c>
      <c r="W340" t="inlineStr">
        <is>
          <t>no</t>
        </is>
      </c>
      <c r="X340" t="inlineStr">
        <is>
          <t>include</t>
        </is>
      </c>
      <c r="Y340" t="inlineStr">
        <is>
          <t>frontier / openai / gpt-5.5</t>
        </is>
      </c>
      <c r="Z340" t="inlineStr">
        <is>
          <t>accepted</t>
        </is>
      </c>
      <c r="AA340" t="inlineStr">
        <is>
          <t>llm_adjudication=accepted; reason=The thyromimetics row explicitly lists Lp(a) decrease.</t>
        </is>
      </c>
    </row>
    <row r="341">
      <c r="A341" t="inlineStr">
        <is>
          <t>silver_relationship:aabc78c55f9a5aed</t>
        </is>
      </c>
      <c r="B341" t="inlineStr">
        <is>
          <t>paper:PMC4287928</t>
        </is>
      </c>
      <c r="C341" t="inlineStr">
        <is>
          <t>PMC4287928-chunk-0001</t>
        </is>
      </c>
      <c r="E341" t="inlineStr">
        <is>
          <t>PMC4287928</t>
        </is>
      </c>
      <c r="F341" t="inlineStr">
        <is>
          <t>HAS_ADVERSE_EFFECT</t>
        </is>
      </c>
      <c r="G341" t="inlineStr">
        <is>
          <t>drug:mipomersen</t>
        </is>
      </c>
      <c r="H341" t="inlineStr">
        <is>
          <t>Drug</t>
        </is>
      </c>
      <c r="I341" t="inlineStr">
        <is>
          <t>Mipomersen</t>
        </is>
      </c>
      <c r="J341" t="inlineStr">
        <is>
          <t>Mipomersen</t>
        </is>
      </c>
      <c r="K341" t="inlineStr">
        <is>
          <t>condition:injection_site_reactions</t>
        </is>
      </c>
      <c r="L341" t="inlineStr">
        <is>
          <t>Condition</t>
        </is>
      </c>
      <c r="M341" t="inlineStr">
        <is>
          <t>Injection site reactions</t>
        </is>
      </c>
      <c r="N341" t="inlineStr">
        <is>
          <t>Injection site reactions</t>
        </is>
      </c>
      <c r="O341" t="inlineStr">
        <is>
          <t>Hepatic steatosis, liver enzyme abnormalities, injection site reactions, flu-like symptoms</t>
        </is>
      </c>
      <c r="P341" t="inlineStr">
        <is>
          <t>TITLE</t>
        </is>
      </c>
      <c r="Q341" t="inlineStr">
        <is>
          <t>2904</t>
        </is>
      </c>
      <c r="R341" t="inlineStr">
        <is>
          <t>2994</t>
        </is>
      </c>
      <c r="S341" t="n">
        <v>0.9</v>
      </c>
      <c r="T341" t="inlineStr">
        <is>
          <t>yes</t>
        </is>
      </c>
      <c r="U341" t="inlineStr">
        <is>
          <t>explicit</t>
        </is>
      </c>
      <c r="V341" t="inlineStr">
        <is>
          <t>no</t>
        </is>
      </c>
      <c r="W341" t="inlineStr">
        <is>
          <t>no</t>
        </is>
      </c>
      <c r="X341" t="inlineStr">
        <is>
          <t>include</t>
        </is>
      </c>
      <c r="Y341" t="inlineStr">
        <is>
          <t>frontier / openai / gpt-5.5</t>
        </is>
      </c>
      <c r="Z341" t="inlineStr">
        <is>
          <t>accepted</t>
        </is>
      </c>
      <c r="AA341" t="inlineStr">
        <is>
          <t>llm_adjudication=accepted; reason=The Mipomersen row lists injection site reactions as a safety/tolerability issue.</t>
        </is>
      </c>
    </row>
    <row r="342">
      <c r="A342" t="inlineStr">
        <is>
          <t>silver_relationship:11e81084086c39c2</t>
        </is>
      </c>
      <c r="B342" t="inlineStr">
        <is>
          <t>paper:PMC4287928</t>
        </is>
      </c>
      <c r="C342" t="inlineStr">
        <is>
          <t>PMC4287928-chunk-0001</t>
        </is>
      </c>
      <c r="E342" t="inlineStr">
        <is>
          <t>PMC4287928</t>
        </is>
      </c>
      <c r="F342" t="inlineStr">
        <is>
          <t>REDUCES</t>
        </is>
      </c>
      <c r="G342" t="inlineStr">
        <is>
          <t>drug:statins</t>
        </is>
      </c>
      <c r="H342" t="inlineStr">
        <is>
          <t>Drug</t>
        </is>
      </c>
      <c r="I342" t="inlineStr">
        <is>
          <t>Statins</t>
        </is>
      </c>
      <c r="J342" t="inlineStr">
        <is>
          <t>Statins</t>
        </is>
      </c>
      <c r="K342" t="inlineStr">
        <is>
          <t>biomarker:ldl_cholesterol</t>
        </is>
      </c>
      <c r="L342" t="inlineStr">
        <is>
          <t>Biomarker</t>
        </is>
      </c>
      <c r="M342" t="inlineStr">
        <is>
          <t>LDL cholesterol</t>
        </is>
      </c>
      <c r="N342" t="inlineStr">
        <is>
          <t>LDL cholesterol</t>
        </is>
      </c>
      <c r="O342" t="inlineStr">
        <is>
          <t>Statins Liver LDL-C ↓↓HDL-C →↑TG ↓ Approved for the use in dyslipidemia and atherosclerosis Muscle and liver enzyme abnormalities</t>
        </is>
      </c>
      <c r="P342" t="inlineStr">
        <is>
          <t>TITLE</t>
        </is>
      </c>
      <c r="Q342" t="inlineStr">
        <is>
          <t>2185</t>
        </is>
      </c>
      <c r="R342" t="inlineStr">
        <is>
          <t>2314</t>
        </is>
      </c>
      <c r="S342" t="n">
        <v>0.95</v>
      </c>
      <c r="T342" t="inlineStr">
        <is>
          <t>yes</t>
        </is>
      </c>
      <c r="U342" t="inlineStr">
        <is>
          <t>explicit</t>
        </is>
      </c>
      <c r="V342" t="inlineStr">
        <is>
          <t>no</t>
        </is>
      </c>
      <c r="W342" t="inlineStr">
        <is>
          <t>no</t>
        </is>
      </c>
      <c r="X342" t="inlineStr">
        <is>
          <t>include</t>
        </is>
      </c>
      <c r="Y342" t="inlineStr">
        <is>
          <t>frontier / openai / gpt-5.5</t>
        </is>
      </c>
      <c r="Z342" t="inlineStr">
        <is>
          <t>accepted</t>
        </is>
      </c>
      <c r="AA342" t="inlineStr">
        <is>
          <t>llm_adjudication=accepted; reason=The statins row explicitly lists LDL-C decrease.</t>
        </is>
      </c>
    </row>
    <row r="343">
      <c r="A343" t="inlineStr">
        <is>
          <t>silver_relationship:f4701fe172636e78</t>
        </is>
      </c>
      <c r="B343" t="inlineStr">
        <is>
          <t>paper:PMC4287928</t>
        </is>
      </c>
      <c r="C343" t="inlineStr">
        <is>
          <t>PMC4287928-chunk-0001</t>
        </is>
      </c>
      <c r="E343" t="inlineStr">
        <is>
          <t>PMC4287928</t>
        </is>
      </c>
      <c r="F343" t="inlineStr">
        <is>
          <t>ASSOCIATED_WITH</t>
        </is>
      </c>
      <c r="G343" t="inlineStr">
        <is>
          <t>biomarker:triglyceride_rich_lipoproteins</t>
        </is>
      </c>
      <c r="H343" t="inlineStr">
        <is>
          <t>Biomarker</t>
        </is>
      </c>
      <c r="I343" t="inlineStr">
        <is>
          <t>Triglyceride-rich lipoproteins</t>
        </is>
      </c>
      <c r="J343" t="inlineStr">
        <is>
          <t>Triglyceride-rich lipoproteins</t>
        </is>
      </c>
      <c r="K343" t="inlineStr">
        <is>
          <t>condition:atherosclerosis</t>
        </is>
      </c>
      <c r="L343" t="inlineStr">
        <is>
          <t>Condition</t>
        </is>
      </c>
      <c r="M343" t="inlineStr">
        <is>
          <t>Atherosclerosis</t>
        </is>
      </c>
      <c r="N343" t="inlineStr">
        <is>
          <t>Atherosclerosis</t>
        </is>
      </c>
      <c r="O343" t="inlineStr">
        <is>
          <t>Low-density lipoprotein (LDL), triglyceride-rich lipoproteins, and high-density lipoprotein (HDL) may contribute to the development and progression of atherosclerosis and its complications.</t>
        </is>
      </c>
      <c r="P343" t="inlineStr">
        <is>
          <t>TITLE</t>
        </is>
      </c>
      <c r="Q343" t="inlineStr">
        <is>
          <t>775</t>
        </is>
      </c>
      <c r="R343" t="inlineStr">
        <is>
          <t>964</t>
        </is>
      </c>
      <c r="S343" t="n">
        <v>0.74</v>
      </c>
      <c r="T343" t="inlineStr">
        <is>
          <t>yes</t>
        </is>
      </c>
      <c r="U343" t="inlineStr">
        <is>
          <t>explicit</t>
        </is>
      </c>
      <c r="V343" t="inlineStr">
        <is>
          <t>no</t>
        </is>
      </c>
      <c r="W343" t="inlineStr">
        <is>
          <t>no</t>
        </is>
      </c>
      <c r="X343" t="inlineStr">
        <is>
          <t>include</t>
        </is>
      </c>
      <c r="Y343" t="inlineStr">
        <is>
          <t>frontier / openai / gpt-5.5</t>
        </is>
      </c>
      <c r="Z343" t="inlineStr">
        <is>
          <t>accepted</t>
        </is>
      </c>
      <c r="AA343" t="inlineStr">
        <is>
          <t>llm_adjudication=accepted; reason=The sentence directly links triglyceride-rich lipoproteins with development and progression of atherosclerosis; accepted as an association rather than a causal claim.</t>
        </is>
      </c>
    </row>
    <row r="344">
      <c r="A344" t="inlineStr">
        <is>
          <t>silver_relationship:46e8ca4fc2da3326</t>
        </is>
      </c>
      <c r="B344" t="inlineStr">
        <is>
          <t>paper:PMC4287928</t>
        </is>
      </c>
      <c r="C344" t="inlineStr">
        <is>
          <t>PMC4287928-chunk-0001</t>
        </is>
      </c>
      <c r="E344" t="inlineStr">
        <is>
          <t>PMC4287928</t>
        </is>
      </c>
      <c r="F344" t="inlineStr">
        <is>
          <t>INCREASES</t>
        </is>
      </c>
      <c r="G344" t="inlineStr">
        <is>
          <t>drug:hdl_mimetic</t>
        </is>
      </c>
      <c r="H344" t="inlineStr">
        <is>
          <t>Drug</t>
        </is>
      </c>
      <c r="I344" t="inlineStr">
        <is>
          <t>HDL-mimetic</t>
        </is>
      </c>
      <c r="J344" t="inlineStr">
        <is>
          <t>HDL-mimetic</t>
        </is>
      </c>
      <c r="K344" t="inlineStr">
        <is>
          <t>biomarker:triglycerides</t>
        </is>
      </c>
      <c r="L344" t="inlineStr">
        <is>
          <t>Biomarker</t>
        </is>
      </c>
      <c r="M344" t="inlineStr">
        <is>
          <t>Triglycerides</t>
        </is>
      </c>
      <c r="N344" t="inlineStr">
        <is>
          <t>Triglycerides</t>
        </is>
      </c>
      <c r="O344" t="inlineStr">
        <is>
          <t>Circulating lipoproteins HDL-mimetic CER-001, ATI-5261 (preclinical), MDCO-216, and others Serum Preβ1 HDL ↑↑↑TG ↑↑Apo-AI ↑↑ Phase 2 Gastrointestinal symptoms, elevated triglycerides</t>
        </is>
      </c>
      <c r="P344" t="inlineStr">
        <is>
          <t>TITLE</t>
        </is>
      </c>
      <c r="Q344" t="inlineStr">
        <is>
          <t>5331</t>
        </is>
      </c>
      <c r="R344" t="inlineStr">
        <is>
          <t>5513</t>
        </is>
      </c>
      <c r="S344" t="n">
        <v>0.9</v>
      </c>
      <c r="T344" t="inlineStr">
        <is>
          <t>yes</t>
        </is>
      </c>
      <c r="U344" t="inlineStr">
        <is>
          <t>explicit</t>
        </is>
      </c>
      <c r="V344" t="inlineStr">
        <is>
          <t>no</t>
        </is>
      </c>
      <c r="W344" t="inlineStr">
        <is>
          <t>no</t>
        </is>
      </c>
      <c r="X344" t="inlineStr">
        <is>
          <t>include</t>
        </is>
      </c>
      <c r="Y344" t="inlineStr">
        <is>
          <t>frontier / openai / gpt-5.5</t>
        </is>
      </c>
      <c r="Z344" t="inlineStr">
        <is>
          <t>accepted</t>
        </is>
      </c>
      <c r="AA344" t="inlineStr">
        <is>
          <t>llm_adjudication=accepted; reason=The HDL-mimetic row explicitly lists TG increase and elevated triglycerides.</t>
        </is>
      </c>
    </row>
    <row r="345">
      <c r="A345" t="inlineStr">
        <is>
          <t>silver_relationship:b7fa41bef2ddc08c</t>
        </is>
      </c>
      <c r="B345" t="inlineStr">
        <is>
          <t>paper:PMC4287928</t>
        </is>
      </c>
      <c r="C345" t="inlineStr">
        <is>
          <t>PMC4287928-chunk-0001</t>
        </is>
      </c>
      <c r="E345" t="inlineStr">
        <is>
          <t>PMC4287928</t>
        </is>
      </c>
      <c r="F345" t="inlineStr">
        <is>
          <t>REDUCES</t>
        </is>
      </c>
      <c r="G345" t="inlineStr">
        <is>
          <t>drug:mipomersen</t>
        </is>
      </c>
      <c r="H345" t="inlineStr">
        <is>
          <t>Drug</t>
        </is>
      </c>
      <c r="I345" t="inlineStr">
        <is>
          <t>Mipomersen</t>
        </is>
      </c>
      <c r="J345" t="inlineStr">
        <is>
          <t>Mipomersen</t>
        </is>
      </c>
      <c r="K345" t="inlineStr">
        <is>
          <t>biomarker:ldl_cholesterol</t>
        </is>
      </c>
      <c r="L345" t="inlineStr">
        <is>
          <t>Biomarker</t>
        </is>
      </c>
      <c r="M345" t="inlineStr">
        <is>
          <t>LDL cholesterol</t>
        </is>
      </c>
      <c r="N345" t="inlineStr">
        <is>
          <t>LDL cholesterol</t>
        </is>
      </c>
      <c r="O345" t="inlineStr">
        <is>
          <t>ApoB100 Mipomersen Liver apoB ↓LDL-C ↓↓TG ↓Lp(a) ↓↓ Approved for the use in homozygous familial hypercholesterolemia Hepatic steatosis, liver enzyme abnormalities, injection site reactions, flu-like symptoms</t>
        </is>
      </c>
      <c r="P345" t="inlineStr">
        <is>
          <t>TITLE</t>
        </is>
      </c>
      <c r="Q345" t="inlineStr">
        <is>
          <t>2787</t>
        </is>
      </c>
      <c r="R345" t="inlineStr">
        <is>
          <t>2994</t>
        </is>
      </c>
      <c r="S345" t="n">
        <v>0.95</v>
      </c>
      <c r="T345" t="inlineStr">
        <is>
          <t>yes</t>
        </is>
      </c>
      <c r="U345" t="inlineStr">
        <is>
          <t>explicit</t>
        </is>
      </c>
      <c r="V345" t="inlineStr">
        <is>
          <t>no</t>
        </is>
      </c>
      <c r="W345" t="inlineStr">
        <is>
          <t>no</t>
        </is>
      </c>
      <c r="X345" t="inlineStr">
        <is>
          <t>include</t>
        </is>
      </c>
      <c r="Y345" t="inlineStr">
        <is>
          <t>frontier / openai / gpt-5.5</t>
        </is>
      </c>
      <c r="Z345" t="inlineStr">
        <is>
          <t>accepted</t>
        </is>
      </c>
      <c r="AA345" t="inlineStr">
        <is>
          <t>llm_adjudication=accepted; reason=The Mipomersen row explicitly lists LDL-C decrease.</t>
        </is>
      </c>
    </row>
    <row r="346">
      <c r="A346" t="inlineStr">
        <is>
          <t>silver_relationship:28a779ef05cfea9b</t>
        </is>
      </c>
      <c r="B346" t="inlineStr">
        <is>
          <t>paper:PMC4287928</t>
        </is>
      </c>
      <c r="C346" t="inlineStr">
        <is>
          <t>PMC4287928-chunk-0001</t>
        </is>
      </c>
      <c r="E346" t="inlineStr">
        <is>
          <t>PMC4287928</t>
        </is>
      </c>
      <c r="F346" t="inlineStr">
        <is>
          <t>REDUCES</t>
        </is>
      </c>
      <c r="G346" t="inlineStr">
        <is>
          <t>drug:bile_acid_sequestrants</t>
        </is>
      </c>
      <c r="H346" t="inlineStr">
        <is>
          <t>Drug</t>
        </is>
      </c>
      <c r="I346" t="inlineStr">
        <is>
          <t>Bile acid sequestrants</t>
        </is>
      </c>
      <c r="J346" t="inlineStr">
        <is>
          <t>Bile acid sequestrants</t>
        </is>
      </c>
      <c r="K346" t="inlineStr">
        <is>
          <t>biomarker:ldl_cholesterol</t>
        </is>
      </c>
      <c r="L346" t="inlineStr">
        <is>
          <t>Biomarker</t>
        </is>
      </c>
      <c r="M346" t="inlineStr">
        <is>
          <t>LDL cholesterol</t>
        </is>
      </c>
      <c r="N346" t="inlineStr">
        <is>
          <t>LDL cholesterol</t>
        </is>
      </c>
      <c r="O346" t="inlineStr">
        <is>
          <t>Bile acid sequestrant Cholestyramine and others Intestine LDL-C ↓HDL-C ↑TG ↑ Approved for the use in dyslipidemia Gastrointestinal side effects; interference with absorption of other drugs; exacerbation of hypertriglyceridemia</t>
        </is>
      </c>
      <c r="P346" t="inlineStr">
        <is>
          <t>TITLE</t>
        </is>
      </c>
      <c r="Q346" t="inlineStr">
        <is>
          <t>2315</t>
        </is>
      </c>
      <c r="R346" t="inlineStr">
        <is>
          <t>2541</t>
        </is>
      </c>
      <c r="S346" t="n">
        <v>0.95</v>
      </c>
      <c r="T346" t="inlineStr">
        <is>
          <t>yes</t>
        </is>
      </c>
      <c r="U346" t="inlineStr">
        <is>
          <t>explicit</t>
        </is>
      </c>
      <c r="V346" t="inlineStr">
        <is>
          <t>no</t>
        </is>
      </c>
      <c r="W346" t="inlineStr">
        <is>
          <t>no</t>
        </is>
      </c>
      <c r="X346" t="inlineStr">
        <is>
          <t>include</t>
        </is>
      </c>
      <c r="Y346" t="inlineStr">
        <is>
          <t>frontier / openai / gpt-5.5</t>
        </is>
      </c>
      <c r="Z346" t="inlineStr">
        <is>
          <t>accepted</t>
        </is>
      </c>
      <c r="AA346" t="inlineStr">
        <is>
          <t>llm_adjudication=accepted; reason=The bile acid sequestrant row explicitly lists LDL-C decrease.</t>
        </is>
      </c>
    </row>
    <row r="347">
      <c r="A347" t="inlineStr">
        <is>
          <t>silver_relationship:bc5b3e0a4d1ae651</t>
        </is>
      </c>
      <c r="B347" t="inlineStr">
        <is>
          <t>paper:PMC4287928</t>
        </is>
      </c>
      <c r="C347" t="inlineStr">
        <is>
          <t>PMC4287928-chunk-0001</t>
        </is>
      </c>
      <c r="E347" t="inlineStr">
        <is>
          <t>PMC4287928</t>
        </is>
      </c>
      <c r="F347" t="inlineStr">
        <is>
          <t>INCREASES</t>
        </is>
      </c>
      <c r="G347" t="inlineStr">
        <is>
          <t>drug:rvx_208</t>
        </is>
      </c>
      <c r="H347" t="inlineStr">
        <is>
          <t>Drug</t>
        </is>
      </c>
      <c r="I347" t="inlineStr">
        <is>
          <t>RVX-208</t>
        </is>
      </c>
      <c r="J347" t="inlineStr">
        <is>
          <t>RVX-208</t>
        </is>
      </c>
      <c r="K347" t="inlineStr">
        <is>
          <t>biomarker:large_hdl</t>
        </is>
      </c>
      <c r="L347" t="inlineStr">
        <is>
          <t>Biomarker</t>
        </is>
      </c>
      <c r="M347" t="inlineStr">
        <is>
          <t>Large HDL</t>
        </is>
      </c>
      <c r="N347" t="inlineStr">
        <is>
          <t>Large HDL</t>
        </is>
      </c>
      <c r="O347" t="inlineStr">
        <is>
          <t>Bromodomain and extra-terminal (BET) protein 2 RVX-208 Liver HDL-C ↑Large HDL↑ Phase 2 Liver enzyme abnormalities</t>
        </is>
      </c>
      <c r="P347" t="inlineStr">
        <is>
          <t>TITLE</t>
        </is>
      </c>
      <c r="Q347" t="inlineStr">
        <is>
          <t>5217</t>
        </is>
      </c>
      <c r="R347" t="inlineStr">
        <is>
          <t>5330</t>
        </is>
      </c>
      <c r="S347" t="n">
        <v>0.9</v>
      </c>
      <c r="T347" t="inlineStr">
        <is>
          <t>yes</t>
        </is>
      </c>
      <c r="U347" t="inlineStr">
        <is>
          <t>explicit</t>
        </is>
      </c>
      <c r="V347" t="inlineStr">
        <is>
          <t>no</t>
        </is>
      </c>
      <c r="W347" t="inlineStr">
        <is>
          <t>no</t>
        </is>
      </c>
      <c r="X347" t="inlineStr">
        <is>
          <t>include</t>
        </is>
      </c>
      <c r="Y347" t="inlineStr">
        <is>
          <t>frontier / openai / gpt-5.5</t>
        </is>
      </c>
      <c r="Z347" t="inlineStr">
        <is>
          <t>accepted</t>
        </is>
      </c>
      <c r="AA347" t="inlineStr">
        <is>
          <t>llm_adjudication=accepted; reason=The RVX-208 row explicitly lists Large HDL increase.</t>
        </is>
      </c>
    </row>
    <row r="348">
      <c r="A348" t="inlineStr">
        <is>
          <t>silver_relationship:0f92f9a5534d2c69</t>
        </is>
      </c>
      <c r="B348" t="inlineStr">
        <is>
          <t>paper:PMC4287928</t>
        </is>
      </c>
      <c r="C348" t="inlineStr">
        <is>
          <t>PMC4287928-chunk-0001</t>
        </is>
      </c>
      <c r="E348" t="inlineStr">
        <is>
          <t>PMC4287928</t>
        </is>
      </c>
      <c r="F348" t="inlineStr">
        <is>
          <t>HAS_ADVERSE_EFFECT</t>
        </is>
      </c>
      <c r="G348" t="inlineStr">
        <is>
          <t>drug:hdl_mimetic</t>
        </is>
      </c>
      <c r="H348" t="inlineStr">
        <is>
          <t>Drug</t>
        </is>
      </c>
      <c r="I348" t="inlineStr">
        <is>
          <t>HDL-mimetic</t>
        </is>
      </c>
      <c r="J348" t="inlineStr">
        <is>
          <t>HDL-mimetic</t>
        </is>
      </c>
      <c r="K348" t="inlineStr">
        <is>
          <t>condition:gastrointestinal_symptoms</t>
        </is>
      </c>
      <c r="L348" t="inlineStr">
        <is>
          <t>Symptom</t>
        </is>
      </c>
      <c r="M348" t="inlineStr">
        <is>
          <t>Gastrointestinal symptoms</t>
        </is>
      </c>
      <c r="N348" t="inlineStr">
        <is>
          <t>Gastrointestinal symptoms</t>
        </is>
      </c>
      <c r="O348" t="inlineStr">
        <is>
          <t>Gastrointestinal symptoms, elevated triglycerides</t>
        </is>
      </c>
      <c r="P348" t="inlineStr">
        <is>
          <t>TITLE</t>
        </is>
      </c>
      <c r="Q348" t="inlineStr">
        <is>
          <t>5464</t>
        </is>
      </c>
      <c r="R348" t="inlineStr">
        <is>
          <t>5513</t>
        </is>
      </c>
      <c r="S348" t="n">
        <v>0.85</v>
      </c>
      <c r="T348" t="inlineStr">
        <is>
          <t>yes</t>
        </is>
      </c>
      <c r="U348" t="inlineStr">
        <is>
          <t>explicit</t>
        </is>
      </c>
      <c r="V348" t="inlineStr">
        <is>
          <t>no</t>
        </is>
      </c>
      <c r="W348" t="inlineStr">
        <is>
          <t>no</t>
        </is>
      </c>
      <c r="X348" t="inlineStr">
        <is>
          <t>include</t>
        </is>
      </c>
      <c r="Y348" t="inlineStr">
        <is>
          <t>frontier / openai / gpt-5.5</t>
        </is>
      </c>
      <c r="Z348" t="inlineStr">
        <is>
          <t>accepted</t>
        </is>
      </c>
      <c r="AA348" t="inlineStr">
        <is>
          <t>llm_adjudication=revised; reason=Revised target type to Symptom; gastrointestinal symptoms are explicitly listed for HDL-mimetics.</t>
        </is>
      </c>
    </row>
    <row r="349">
      <c r="A349" t="inlineStr">
        <is>
          <t>silver_relationship:dac593940bb2bbb8</t>
        </is>
      </c>
      <c r="B349" t="inlineStr">
        <is>
          <t>paper:PMC4287928</t>
        </is>
      </c>
      <c r="C349" t="inlineStr">
        <is>
          <t>PMC4287928-chunk-0001</t>
        </is>
      </c>
      <c r="E349" t="inlineStr">
        <is>
          <t>PMC4287928</t>
        </is>
      </c>
      <c r="F349" t="inlineStr">
        <is>
          <t>REDUCES</t>
        </is>
      </c>
      <c r="G349" t="inlineStr">
        <is>
          <t>drug:lomitapide</t>
        </is>
      </c>
      <c r="H349" t="inlineStr">
        <is>
          <t>Drug</t>
        </is>
      </c>
      <c r="I349" t="inlineStr">
        <is>
          <t>Lomitapide</t>
        </is>
      </c>
      <c r="J349" t="inlineStr">
        <is>
          <t>Lomitapide</t>
        </is>
      </c>
      <c r="K349" t="inlineStr">
        <is>
          <t>biomarker:ldl_cholesterol</t>
        </is>
      </c>
      <c r="L349" t="inlineStr">
        <is>
          <t>Biomarker</t>
        </is>
      </c>
      <c r="M349" t="inlineStr">
        <is>
          <t>LDL cholesterol</t>
        </is>
      </c>
      <c r="N349" t="inlineStr">
        <is>
          <t>LDL cholesterol</t>
        </is>
      </c>
      <c r="O349" t="inlineStr">
        <is>
          <t>Microsomal triglyceride transfer protein (MTP) Lomitapide Liver, intestine LDL-C ↓↓HDL-C ↓TG ↓↓↓Lp(a) ↓ Approved for use in homozygous familial hypercholesterolemia Hepatic and intestinal steatosis, liver enzyme abnormalities</t>
        </is>
      </c>
      <c r="P349" t="inlineStr">
        <is>
          <t>TITLE</t>
        </is>
      </c>
      <c r="Q349" t="inlineStr">
        <is>
          <t>3201</t>
        </is>
      </c>
      <c r="R349" t="inlineStr">
        <is>
          <t>3426</t>
        </is>
      </c>
      <c r="S349" t="n">
        <v>0.95</v>
      </c>
      <c r="T349" t="inlineStr">
        <is>
          <t>yes</t>
        </is>
      </c>
      <c r="U349" t="inlineStr">
        <is>
          <t>explicit</t>
        </is>
      </c>
      <c r="V349" t="inlineStr">
        <is>
          <t>no</t>
        </is>
      </c>
      <c r="W349" t="inlineStr">
        <is>
          <t>no</t>
        </is>
      </c>
      <c r="X349" t="inlineStr">
        <is>
          <t>include</t>
        </is>
      </c>
      <c r="Y349" t="inlineStr">
        <is>
          <t>frontier / openai / gpt-5.5</t>
        </is>
      </c>
      <c r="Z349" t="inlineStr">
        <is>
          <t>accepted</t>
        </is>
      </c>
      <c r="AA349" t="inlineStr">
        <is>
          <t>llm_adjudication=accepted; reason=The Lomitapide row explicitly lists LDL-C decrease.</t>
        </is>
      </c>
    </row>
    <row r="350">
      <c r="A350" t="inlineStr">
        <is>
          <t>silver_relationship:305b995bad36ff62</t>
        </is>
      </c>
      <c r="B350" t="inlineStr">
        <is>
          <t>paper:PMC4287928</t>
        </is>
      </c>
      <c r="C350" t="inlineStr">
        <is>
          <t>PMC4287928-chunk-0001</t>
        </is>
      </c>
      <c r="E350" t="inlineStr">
        <is>
          <t>PMC4287928</t>
        </is>
      </c>
      <c r="F350" t="inlineStr">
        <is>
          <t>TREATS</t>
        </is>
      </c>
      <c r="G350" t="inlineStr">
        <is>
          <t>drug:bile_acid_sequestrants</t>
        </is>
      </c>
      <c r="H350" t="inlineStr">
        <is>
          <t>Drug</t>
        </is>
      </c>
      <c r="I350" t="inlineStr">
        <is>
          <t>Bile acid sequestrants</t>
        </is>
      </c>
      <c r="J350" t="inlineStr">
        <is>
          <t>Bile acid sequestrants</t>
        </is>
      </c>
      <c r="K350" t="inlineStr">
        <is>
          <t>condition:dyslipidemia</t>
        </is>
      </c>
      <c r="L350" t="inlineStr">
        <is>
          <t>Condition</t>
        </is>
      </c>
      <c r="M350" t="inlineStr">
        <is>
          <t>Dyslipidemia</t>
        </is>
      </c>
      <c r="N350" t="inlineStr">
        <is>
          <t>Dyslipidemia</t>
        </is>
      </c>
      <c r="O350" t="inlineStr">
        <is>
          <t>Bile acid sequestrant Cholestyramine and others Intestine LDL-C ↓HDL-C ↑TG ↑ Approved for the use in dyslipidemia Gastrointestinal side effects; interference with absorption of other drugs; exacerbation of hypertriglyceridemia</t>
        </is>
      </c>
      <c r="P350" t="inlineStr">
        <is>
          <t>TITLE</t>
        </is>
      </c>
      <c r="Q350" t="inlineStr">
        <is>
          <t>2315</t>
        </is>
      </c>
      <c r="R350" t="inlineStr">
        <is>
          <t>2541</t>
        </is>
      </c>
      <c r="S350" t="n">
        <v>0.93</v>
      </c>
      <c r="T350" t="inlineStr">
        <is>
          <t>yes</t>
        </is>
      </c>
      <c r="U350" t="inlineStr">
        <is>
          <t>explicit</t>
        </is>
      </c>
      <c r="V350" t="inlineStr">
        <is>
          <t>no</t>
        </is>
      </c>
      <c r="W350" t="inlineStr">
        <is>
          <t>no</t>
        </is>
      </c>
      <c r="X350" t="inlineStr">
        <is>
          <t>include</t>
        </is>
      </c>
      <c r="Y350" t="inlineStr">
        <is>
          <t>frontier / openai / gpt-5.5</t>
        </is>
      </c>
      <c r="Z350" t="inlineStr">
        <is>
          <t>accepted</t>
        </is>
      </c>
      <c r="AA350" t="inlineStr">
        <is>
          <t>llm_adjudication=accepted; reason=The bile acid sequestrant row states approval for use in dyslipidemia.</t>
        </is>
      </c>
    </row>
    <row r="351">
      <c r="A351" t="inlineStr">
        <is>
          <t>silver_relationship:640d26c61926539a</t>
        </is>
      </c>
      <c r="B351" t="inlineStr">
        <is>
          <t>paper:PMC4287928</t>
        </is>
      </c>
      <c r="C351" t="inlineStr">
        <is>
          <t>PMC4287928-chunk-0001</t>
        </is>
      </c>
      <c r="E351" t="inlineStr">
        <is>
          <t>PMC4287928</t>
        </is>
      </c>
      <c r="F351" t="inlineStr">
        <is>
          <t>HAS_ADVERSE_EFFECT</t>
        </is>
      </c>
      <c r="G351" t="inlineStr">
        <is>
          <t>drug:niacin_nicotinic_acid</t>
        </is>
      </c>
      <c r="H351" t="inlineStr">
        <is>
          <t>Drug</t>
        </is>
      </c>
      <c r="I351" t="inlineStr">
        <is>
          <t>Niacin/nicotinic acid</t>
        </is>
      </c>
      <c r="J351" t="inlineStr">
        <is>
          <t>Niacin/nicotinic acid</t>
        </is>
      </c>
      <c r="K351" t="inlineStr">
        <is>
          <t>condition:flushing</t>
        </is>
      </c>
      <c r="L351" t="inlineStr">
        <is>
          <t>Symptom</t>
        </is>
      </c>
      <c r="M351" t="inlineStr">
        <is>
          <t>Flushing</t>
        </is>
      </c>
      <c r="N351" t="inlineStr">
        <is>
          <t>Flushing</t>
        </is>
      </c>
      <c r="O351" t="inlineStr">
        <is>
          <t>Flushing, liver enzyme and glucose abnormalities, hyperuricemia</t>
        </is>
      </c>
      <c r="P351" t="inlineStr">
        <is>
          <t>TITLE</t>
        </is>
      </c>
      <c r="Q351" t="inlineStr">
        <is>
          <t>3989</t>
        </is>
      </c>
      <c r="R351" t="inlineStr">
        <is>
          <t>4052</t>
        </is>
      </c>
      <c r="S351" t="n">
        <v>0.9</v>
      </c>
      <c r="T351" t="inlineStr">
        <is>
          <t>yes</t>
        </is>
      </c>
      <c r="U351" t="inlineStr">
        <is>
          <t>explicit</t>
        </is>
      </c>
      <c r="V351" t="inlineStr">
        <is>
          <t>no</t>
        </is>
      </c>
      <c r="W351" t="inlineStr">
        <is>
          <t>no</t>
        </is>
      </c>
      <c r="X351" t="inlineStr">
        <is>
          <t>include</t>
        </is>
      </c>
      <c r="Y351" t="inlineStr">
        <is>
          <t>frontier / openai / gpt-5.5</t>
        </is>
      </c>
      <c r="Z351" t="inlineStr">
        <is>
          <t>accepted</t>
        </is>
      </c>
      <c r="AA351" t="inlineStr">
        <is>
          <t>llm_adjudication=revised; reason=Revised target type to Symptom; flushing is explicitly listed for niacin/nicotinic acid.</t>
        </is>
      </c>
    </row>
    <row r="352">
      <c r="A352" t="inlineStr">
        <is>
          <t>silver_relationship:0fdf704accc26e22</t>
        </is>
      </c>
      <c r="B352" t="inlineStr">
        <is>
          <t>paper:PMC4287928</t>
        </is>
      </c>
      <c r="C352" t="inlineStr">
        <is>
          <t>PMC4287928-chunk-0001</t>
        </is>
      </c>
      <c r="E352" t="inlineStr">
        <is>
          <t>PMC4287928</t>
        </is>
      </c>
      <c r="F352" t="inlineStr">
        <is>
          <t>REDUCES</t>
        </is>
      </c>
      <c r="G352" t="inlineStr">
        <is>
          <t>drug:apoc_iii_antisense_oligonucleotide</t>
        </is>
      </c>
      <c r="H352" t="inlineStr">
        <is>
          <t>Drug</t>
        </is>
      </c>
      <c r="I352" t="inlineStr">
        <is>
          <t>ApoC-III antisense oligonucleotide</t>
        </is>
      </c>
      <c r="J352" t="inlineStr">
        <is>
          <t>ApoC-III antisense oligonucleotide</t>
        </is>
      </c>
      <c r="K352" t="inlineStr">
        <is>
          <t>biomarker:apolipoprotein_c_iii</t>
        </is>
      </c>
      <c r="L352" t="inlineStr">
        <is>
          <t>Biomarker</t>
        </is>
      </c>
      <c r="M352" t="inlineStr">
        <is>
          <t>Apolipoprotein C-III</t>
        </is>
      </c>
      <c r="N352" t="inlineStr">
        <is>
          <t>Apolipoprotein C-III</t>
        </is>
      </c>
      <c r="O352" t="inlineStr">
        <is>
          <t>ApoC-III Antisense oligonucleotide ISIS 304801, ISIS apoC-III-Rx Liver ApoC-III ↓↓↓TG ↓↓HDL-C ↑ Phase 2 Injection site reaction</t>
        </is>
      </c>
      <c r="P352" t="inlineStr">
        <is>
          <t>TITLE</t>
        </is>
      </c>
      <c r="Q352" t="inlineStr">
        <is>
          <t>4525</t>
        </is>
      </c>
      <c r="R352" t="inlineStr">
        <is>
          <t>4652</t>
        </is>
      </c>
      <c r="S352" t="n">
        <v>0.95</v>
      </c>
      <c r="T352" t="inlineStr">
        <is>
          <t>yes</t>
        </is>
      </c>
      <c r="U352" t="inlineStr">
        <is>
          <t>explicit</t>
        </is>
      </c>
      <c r="V352" t="inlineStr">
        <is>
          <t>no</t>
        </is>
      </c>
      <c r="W352" t="inlineStr">
        <is>
          <t>no</t>
        </is>
      </c>
      <c r="X352" t="inlineStr">
        <is>
          <t>include</t>
        </is>
      </c>
      <c r="Y352" t="inlineStr">
        <is>
          <t>frontier / openai / gpt-5.5</t>
        </is>
      </c>
      <c r="Z352" t="inlineStr">
        <is>
          <t>accepted</t>
        </is>
      </c>
      <c r="AA352" t="inlineStr">
        <is>
          <t>llm_adjudication=accepted; reason=The ApoC-III antisense row explicitly lists ApoC-III decrease.</t>
        </is>
      </c>
    </row>
    <row r="353">
      <c r="A353" t="inlineStr">
        <is>
          <t>silver_relationship:f45b8485497b0ad2</t>
        </is>
      </c>
      <c r="B353" t="inlineStr">
        <is>
          <t>paper:PMC4287928</t>
        </is>
      </c>
      <c r="C353" t="inlineStr">
        <is>
          <t>PMC4287928-chunk-0001</t>
        </is>
      </c>
      <c r="E353" t="inlineStr">
        <is>
          <t>PMC4287928</t>
        </is>
      </c>
      <c r="F353" t="inlineStr">
        <is>
          <t>TREATS</t>
        </is>
      </c>
      <c r="G353" t="inlineStr">
        <is>
          <t>drug:eicosapentaenoic_acid_and_docosahexaenoic_acid</t>
        </is>
      </c>
      <c r="H353" t="inlineStr">
        <is>
          <t>Drug</t>
        </is>
      </c>
      <c r="I353" t="inlineStr">
        <is>
          <t>Eicosapentaenoic acid and docosahexaenoic acid</t>
        </is>
      </c>
      <c r="J353" t="inlineStr">
        <is>
          <t>Eicosapentaenoic acid and docosahexaenoic acid</t>
        </is>
      </c>
      <c r="K353" t="inlineStr">
        <is>
          <t>condition:dyslipidemia</t>
        </is>
      </c>
      <c r="L353" t="inlineStr">
        <is>
          <t>Condition</t>
        </is>
      </c>
      <c r="M353" t="inlineStr">
        <is>
          <t>Dyslipidemia</t>
        </is>
      </c>
      <c r="N353" t="inlineStr">
        <is>
          <t>Dyslipidemia</t>
        </is>
      </c>
      <c r="O353" t="inlineStr">
        <is>
          <t>Approved for the use in dyslipidemia</t>
        </is>
      </c>
      <c r="P353" t="inlineStr">
        <is>
          <t>TITLE</t>
        </is>
      </c>
      <c r="Q353" t="inlineStr">
        <is>
          <t>2220</t>
        </is>
      </c>
      <c r="R353" t="inlineStr">
        <is>
          <t>2256</t>
        </is>
      </c>
      <c r="S353" t="n">
        <v>0.93</v>
      </c>
      <c r="T353" t="inlineStr">
        <is>
          <t>needs_review</t>
        </is>
      </c>
      <c r="U353" t="inlineStr">
        <is>
          <t>explicit</t>
        </is>
      </c>
      <c r="V353" t="inlineStr">
        <is>
          <t>unclear</t>
        </is>
      </c>
      <c r="W353" t="inlineStr">
        <is>
          <t>unclear</t>
        </is>
      </c>
      <c r="X353" t="inlineStr">
        <is>
          <t>exclude</t>
        </is>
      </c>
      <c r="Y353" t="inlineStr">
        <is>
          <t>frontier / openai / gpt-5.5</t>
        </is>
      </c>
      <c r="Z353" t="inlineStr">
        <is>
          <t>rejected</t>
        </is>
      </c>
      <c r="AA353" t="inlineStr">
        <is>
          <t>llm_adjudication=rejected; reason=Rejected because the combined-drug source endpoint is not an accepted entity row.</t>
        </is>
      </c>
    </row>
    <row r="354">
      <c r="A354" t="inlineStr">
        <is>
          <t>silver_relationship:21cf5a0e90f4f704</t>
        </is>
      </c>
      <c r="B354" t="inlineStr">
        <is>
          <t>paper:PMC4287928</t>
        </is>
      </c>
      <c r="C354" t="inlineStr">
        <is>
          <t>PMC4287928-chunk-0001</t>
        </is>
      </c>
      <c r="E354" t="inlineStr">
        <is>
          <t>PMC4287928</t>
        </is>
      </c>
      <c r="F354" t="inlineStr">
        <is>
          <t>HAS_ADVERSE_EFFECT</t>
        </is>
      </c>
      <c r="G354" t="inlineStr">
        <is>
          <t>drug:thyromimetics</t>
        </is>
      </c>
      <c r="H354" t="inlineStr">
        <is>
          <t>Drug</t>
        </is>
      </c>
      <c r="I354" t="inlineStr">
        <is>
          <t>Thyromimetics</t>
        </is>
      </c>
      <c r="J354" t="inlineStr">
        <is>
          <t>Thyromimetics</t>
        </is>
      </c>
      <c r="K354" t="inlineStr">
        <is>
          <t>condition:liver_enzyme_abnormalities</t>
        </is>
      </c>
      <c r="L354" t="inlineStr">
        <is>
          <t>Condition</t>
        </is>
      </c>
      <c r="M354" t="inlineStr">
        <is>
          <t>Liver enzyme abnormalities</t>
        </is>
      </c>
      <c r="N354" t="inlineStr">
        <is>
          <t>Liver enzyme abnormalities</t>
        </is>
      </c>
      <c r="O354" t="inlineStr">
        <is>
          <t>Thyromimetics (eprotirome, sobetirome, and others) Liver LDL-C ↓↓TG ↓↓Lp(a) ↓↓ Clinical development halted in Phase 3 Reversible reductions in thyroxine and thyroid binding globlulin, unclear clinical significance. Liver enzyme abnormalities</t>
        </is>
      </c>
      <c r="P354" t="inlineStr">
        <is>
          <t>TITLE</t>
        </is>
      </c>
      <c r="Q354" t="inlineStr">
        <is>
          <t>3453</t>
        </is>
      </c>
      <c r="R354" t="inlineStr">
        <is>
          <t>3694</t>
        </is>
      </c>
      <c r="S354" t="n">
        <v>0.85</v>
      </c>
      <c r="T354" t="inlineStr">
        <is>
          <t>yes</t>
        </is>
      </c>
      <c r="U354" t="inlineStr">
        <is>
          <t>explicit</t>
        </is>
      </c>
      <c r="V354" t="inlineStr">
        <is>
          <t>no</t>
        </is>
      </c>
      <c r="W354" t="inlineStr">
        <is>
          <t>no</t>
        </is>
      </c>
      <c r="X354" t="inlineStr">
        <is>
          <t>include</t>
        </is>
      </c>
      <c r="Y354" t="inlineStr">
        <is>
          <t>frontier / openai / gpt-5.5</t>
        </is>
      </c>
      <c r="Z354" t="inlineStr">
        <is>
          <t>accepted</t>
        </is>
      </c>
      <c r="AA354" t="inlineStr">
        <is>
          <t>llm_adjudication=revised; reason=Revised evidence span to the thyromimetics row; liver enzyme abnormalities are explicitly listed.</t>
        </is>
      </c>
    </row>
    <row r="355">
      <c r="A355" t="inlineStr">
        <is>
          <t>silver_relationship:eae507a2d5a4e0bf</t>
        </is>
      </c>
      <c r="B355" t="inlineStr">
        <is>
          <t>paper:PMC4287928</t>
        </is>
      </c>
      <c r="C355" t="inlineStr">
        <is>
          <t>PMC4287928-chunk-0001</t>
        </is>
      </c>
      <c r="E355" t="inlineStr">
        <is>
          <t>PMC4287928</t>
        </is>
      </c>
      <c r="F355" t="inlineStr">
        <is>
          <t>INCREASES</t>
        </is>
      </c>
      <c r="G355" t="inlineStr">
        <is>
          <t>drug:alirocumab_evolocumab_pf_04950615_and_others</t>
        </is>
      </c>
      <c r="H355" t="inlineStr">
        <is>
          <t>Drug</t>
        </is>
      </c>
      <c r="I355" t="inlineStr">
        <is>
          <t>Alirocumab, evolocumab, PF-04950615, and others</t>
        </is>
      </c>
      <c r="J355" t="inlineStr">
        <is>
          <t>Alirocumab, evolocumab, PF-04950615, and others</t>
        </is>
      </c>
      <c r="K355" t="inlineStr">
        <is>
          <t>biomarker:hdl_cholesterol</t>
        </is>
      </c>
      <c r="L355" t="inlineStr">
        <is>
          <t>Biomarker</t>
        </is>
      </c>
      <c r="M355" t="inlineStr">
        <is>
          <t>HDL cholesterol</t>
        </is>
      </c>
      <c r="N355" t="inlineStr">
        <is>
          <t>HDL cholesterol</t>
        </is>
      </c>
      <c r="O355" t="inlineStr">
        <is>
          <t>PCSK9 Alirocumab (REGN727/SAR236553), evolocumab (AMG 145), PF-04950615 (RN316), and others Liver, intestine LDL-C ↓↓↓Lp(a) ↓TG ↓HDL-C ↑ Phase 3 Mild injection site reactions</t>
        </is>
      </c>
      <c r="P355" t="inlineStr">
        <is>
          <t>TITLE</t>
        </is>
      </c>
      <c r="Q355" t="inlineStr">
        <is>
          <t>3695</t>
        </is>
      </c>
      <c r="R355" t="inlineStr">
        <is>
          <t>3869</t>
        </is>
      </c>
      <c r="S355" t="n">
        <v>0.9</v>
      </c>
      <c r="T355" t="inlineStr">
        <is>
          <t>needs_review</t>
        </is>
      </c>
      <c r="U355" t="inlineStr">
        <is>
          <t>explicit</t>
        </is>
      </c>
      <c r="V355" t="inlineStr">
        <is>
          <t>unclear</t>
        </is>
      </c>
      <c r="W355" t="inlineStr">
        <is>
          <t>unclear</t>
        </is>
      </c>
      <c r="X355" t="inlineStr">
        <is>
          <t>exclude</t>
        </is>
      </c>
      <c r="Y355" t="inlineStr">
        <is>
          <t>frontier / openai / gpt-5.5</t>
        </is>
      </c>
      <c r="Z355" t="inlineStr">
        <is>
          <t>rejected</t>
        </is>
      </c>
      <c r="AA355" t="inlineStr">
        <is>
          <t>llm_adjudication=rejected; reason=Rejected because the composite drug-list source endpoint is not an accepted entity row.</t>
        </is>
      </c>
    </row>
    <row r="356">
      <c r="A356" t="inlineStr">
        <is>
          <t>silver_relationship:494e8e440dd98e49</t>
        </is>
      </c>
      <c r="B356" t="inlineStr">
        <is>
          <t>paper:PMC4287928</t>
        </is>
      </c>
      <c r="C356" t="inlineStr">
        <is>
          <t>PMC4287928-chunk-0001</t>
        </is>
      </c>
      <c r="E356" t="inlineStr">
        <is>
          <t>PMC4287928</t>
        </is>
      </c>
      <c r="F356" t="inlineStr">
        <is>
          <t>REDUCES</t>
        </is>
      </c>
      <c r="G356" t="inlineStr">
        <is>
          <t>drug:statins</t>
        </is>
      </c>
      <c r="H356" t="inlineStr">
        <is>
          <t>Drug</t>
        </is>
      </c>
      <c r="I356" t="inlineStr">
        <is>
          <t>Statins</t>
        </is>
      </c>
      <c r="J356" t="inlineStr">
        <is>
          <t>Statins</t>
        </is>
      </c>
      <c r="K356" t="inlineStr">
        <is>
          <t>biomarker:triglycerides</t>
        </is>
      </c>
      <c r="L356" t="inlineStr">
        <is>
          <t>Biomarker</t>
        </is>
      </c>
      <c r="M356" t="inlineStr">
        <is>
          <t>Triglycerides</t>
        </is>
      </c>
      <c r="N356" t="inlineStr">
        <is>
          <t>Triglycerides</t>
        </is>
      </c>
      <c r="O356" t="inlineStr">
        <is>
          <t>Statins Liver LDL-C ↓↓HDL-C →↑TG ↓ Approved for the use in dyslipidemia and atherosclerosis Muscle and liver enzyme abnormalities</t>
        </is>
      </c>
      <c r="P356" t="inlineStr">
        <is>
          <t>TITLE</t>
        </is>
      </c>
      <c r="Q356" t="inlineStr">
        <is>
          <t>2185</t>
        </is>
      </c>
      <c r="R356" t="inlineStr">
        <is>
          <t>2314</t>
        </is>
      </c>
      <c r="S356" t="n">
        <v>0.9</v>
      </c>
      <c r="T356" t="inlineStr">
        <is>
          <t>yes</t>
        </is>
      </c>
      <c r="U356" t="inlineStr">
        <is>
          <t>explicit</t>
        </is>
      </c>
      <c r="V356" t="inlineStr">
        <is>
          <t>no</t>
        </is>
      </c>
      <c r="W356" t="inlineStr">
        <is>
          <t>no</t>
        </is>
      </c>
      <c r="X356" t="inlineStr">
        <is>
          <t>include</t>
        </is>
      </c>
      <c r="Y356" t="inlineStr">
        <is>
          <t>frontier / openai / gpt-5.5</t>
        </is>
      </c>
      <c r="Z356" t="inlineStr">
        <is>
          <t>accepted</t>
        </is>
      </c>
      <c r="AA356" t="inlineStr">
        <is>
          <t>llm_adjudication=accepted; reason=The statins row explicitly lists TG decrease.</t>
        </is>
      </c>
    </row>
    <row r="357">
      <c r="A357" t="inlineStr">
        <is>
          <t>silver_relationship:80b90a7dadd1186f</t>
        </is>
      </c>
      <c r="B357" t="inlineStr">
        <is>
          <t>paper:PMC4287928</t>
        </is>
      </c>
      <c r="C357" t="inlineStr">
        <is>
          <t>PMC4287928-chunk-0001</t>
        </is>
      </c>
      <c r="E357" t="inlineStr">
        <is>
          <t>PMC4287928</t>
        </is>
      </c>
      <c r="F357" t="inlineStr">
        <is>
          <t>HAS_ADVERSE_EFFECT</t>
        </is>
      </c>
      <c r="G357" t="inlineStr">
        <is>
          <t>drug:eicosapentaenoic_acid_and_docosahexaenoic_acid</t>
        </is>
      </c>
      <c r="H357" t="inlineStr">
        <is>
          <t>Drug</t>
        </is>
      </c>
      <c r="I357" t="inlineStr">
        <is>
          <t>Eicosapentaenoic acid and docosahexaenoic acid</t>
        </is>
      </c>
      <c r="J357" t="inlineStr">
        <is>
          <t>Eicosapentaenoic acid and docosahexaenoic acid</t>
        </is>
      </c>
      <c r="K357" t="inlineStr">
        <is>
          <t>condition:gastrointestinal_symptoms</t>
        </is>
      </c>
      <c r="L357" t="inlineStr">
        <is>
          <t>Symptom</t>
        </is>
      </c>
      <c r="M357" t="inlineStr">
        <is>
          <t>Gastrointestinal symptoms</t>
        </is>
      </c>
      <c r="N357" t="inlineStr">
        <is>
          <t>Gastrointestinal symptoms</t>
        </is>
      </c>
      <c r="O357" t="inlineStr">
        <is>
          <t>Gastrointestinal side effects</t>
        </is>
      </c>
      <c r="P357" t="inlineStr">
        <is>
          <t>TITLE</t>
        </is>
      </c>
      <c r="Q357" t="inlineStr">
        <is>
          <t>2429</t>
        </is>
      </c>
      <c r="R357" t="inlineStr">
        <is>
          <t>2458</t>
        </is>
      </c>
      <c r="S357" t="n">
        <v>0.9</v>
      </c>
      <c r="T357" t="inlineStr">
        <is>
          <t>needs_review</t>
        </is>
      </c>
      <c r="U357" t="inlineStr">
        <is>
          <t>explicit</t>
        </is>
      </c>
      <c r="V357" t="inlineStr">
        <is>
          <t>unclear</t>
        </is>
      </c>
      <c r="W357" t="inlineStr">
        <is>
          <t>unclear</t>
        </is>
      </c>
      <c r="X357" t="inlineStr">
        <is>
          <t>exclude</t>
        </is>
      </c>
      <c r="Y357" t="inlineStr">
        <is>
          <t>frontier / openai / gpt-5.5</t>
        </is>
      </c>
      <c r="Z357" t="inlineStr">
        <is>
          <t>rejected</t>
        </is>
      </c>
      <c r="AA357" t="inlineStr">
        <is>
          <t>llm_adjudication=rejected; reason=Rejected because the combined-drug source endpoint is not an accepted entity row.</t>
        </is>
      </c>
    </row>
    <row r="358">
      <c r="A358" t="inlineStr">
        <is>
          <t>silver_relationship:7d87f2704906907a</t>
        </is>
      </c>
      <c r="B358" t="inlineStr">
        <is>
          <t>paper:PMC4287928</t>
        </is>
      </c>
      <c r="C358" t="inlineStr">
        <is>
          <t>PMC4287928-chunk-0002</t>
        </is>
      </c>
      <c r="E358" t="inlineStr">
        <is>
          <t>PMC4287928</t>
        </is>
      </c>
      <c r="F358" t="inlineStr">
        <is>
          <t>REDUCES</t>
        </is>
      </c>
      <c r="G358" t="inlineStr">
        <is>
          <t>drug:darapladib</t>
        </is>
      </c>
      <c r="H358" t="inlineStr">
        <is>
          <t>Drug</t>
        </is>
      </c>
      <c r="I358" t="inlineStr">
        <is>
          <t>Darapladib</t>
        </is>
      </c>
      <c r="J358" t="inlineStr">
        <is>
          <t>Darapladib</t>
        </is>
      </c>
      <c r="K358" t="inlineStr">
        <is>
          <t>biomarker:very_low_density_lipoprotein</t>
        </is>
      </c>
      <c r="L358" t="inlineStr">
        <is>
          <t>Biomarker</t>
        </is>
      </c>
      <c r="M358" t="inlineStr">
        <is>
          <t>Very-low-density lipoprotein</t>
        </is>
      </c>
      <c r="N358" t="inlineStr">
        <is>
          <t>Very-low-density lipoprotein</t>
        </is>
      </c>
      <c r="O358" t="inlineStr">
        <is>
          <t>Varespladib, darapladib Multiple cell types LDL-C ↓VLDL ↓</t>
        </is>
      </c>
      <c r="P358" t="inlineStr">
        <is>
          <t>TABLE</t>
        </is>
      </c>
      <c r="Q358" t="inlineStr">
        <is>
          <t>6488</t>
        </is>
      </c>
      <c r="R358" t="inlineStr">
        <is>
          <t>6545</t>
        </is>
      </c>
      <c r="S358" t="n">
        <v>0.84</v>
      </c>
      <c r="T358" t="inlineStr">
        <is>
          <t>yes</t>
        </is>
      </c>
      <c r="U358" t="inlineStr">
        <is>
          <t>explicit</t>
        </is>
      </c>
      <c r="V358" t="inlineStr">
        <is>
          <t>no</t>
        </is>
      </c>
      <c r="W358" t="inlineStr">
        <is>
          <t>no</t>
        </is>
      </c>
      <c r="X358" t="inlineStr">
        <is>
          <t>include</t>
        </is>
      </c>
      <c r="Y358" t="inlineStr">
        <is>
          <t>frontier / openai / gpt-5.5</t>
        </is>
      </c>
      <c r="Z358" t="inlineStr">
        <is>
          <t>accepted</t>
        </is>
      </c>
      <c r="AA358" t="inlineStr">
        <is>
          <t>llm_adjudication=accepted; reason=The table row lists darapladib with VLDL decreased.</t>
        </is>
      </c>
    </row>
    <row r="359">
      <c r="A359" t="inlineStr">
        <is>
          <t>silver_relationship:b2295912b45b8b21</t>
        </is>
      </c>
      <c r="B359" t="inlineStr">
        <is>
          <t>paper:PMC4287928</t>
        </is>
      </c>
      <c r="C359" t="inlineStr">
        <is>
          <t>PMC4287928-chunk-0002</t>
        </is>
      </c>
      <c r="E359" t="inlineStr">
        <is>
          <t>PMC4287928</t>
        </is>
      </c>
      <c r="F359" t="inlineStr">
        <is>
          <t>INCREASES</t>
        </is>
      </c>
      <c r="G359" t="inlineStr">
        <is>
          <t>drug:lxr_623</t>
        </is>
      </c>
      <c r="H359" t="inlineStr">
        <is>
          <t>Drug</t>
        </is>
      </c>
      <c r="I359" t="inlineStr">
        <is>
          <t>LXR-623</t>
        </is>
      </c>
      <c r="J359" t="inlineStr">
        <is>
          <t>LXR-623</t>
        </is>
      </c>
      <c r="K359" t="inlineStr">
        <is>
          <t>biomarker:hdl_cholesterol</t>
        </is>
      </c>
      <c r="L359" t="inlineStr">
        <is>
          <t>Biomarker</t>
        </is>
      </c>
      <c r="M359" t="inlineStr">
        <is>
          <t>HDL cholesterol</t>
        </is>
      </c>
      <c r="N359" t="inlineStr">
        <is>
          <t>HDL cholesterol</t>
        </is>
      </c>
      <c r="O359" t="inlineStr">
        <is>
          <t>LXR-623 and others Liver, intestine HDL↑</t>
        </is>
      </c>
      <c r="P359" t="inlineStr">
        <is>
          <t>TABLE</t>
        </is>
      </c>
      <c r="Q359" t="inlineStr">
        <is>
          <t>5680</t>
        </is>
      </c>
      <c r="R359" t="inlineStr">
        <is>
          <t>5720</t>
        </is>
      </c>
      <c r="S359" t="n">
        <v>0.84</v>
      </c>
      <c r="T359" t="inlineStr">
        <is>
          <t>yes</t>
        </is>
      </c>
      <c r="U359" t="inlineStr">
        <is>
          <t>explicit</t>
        </is>
      </c>
      <c r="V359" t="inlineStr">
        <is>
          <t>no</t>
        </is>
      </c>
      <c r="W359" t="inlineStr">
        <is>
          <t>no</t>
        </is>
      </c>
      <c r="X359" t="inlineStr">
        <is>
          <t>include</t>
        </is>
      </c>
      <c r="Y359" t="inlineStr">
        <is>
          <t>frontier / openai / gpt-5.5</t>
        </is>
      </c>
      <c r="Z359" t="inlineStr">
        <is>
          <t>accepted</t>
        </is>
      </c>
      <c r="AA359" t="inlineStr">
        <is>
          <t>llm_adjudication=accepted; reason=The table explicitly shows HDL increasing for LXR-623 and related agents.</t>
        </is>
      </c>
    </row>
    <row r="360">
      <c r="A360" t="inlineStr">
        <is>
          <t>silver_relationship:93d5168404f3011c</t>
        </is>
      </c>
      <c r="B360" t="inlineStr">
        <is>
          <t>paper:PMC4287928</t>
        </is>
      </c>
      <c r="C360" t="inlineStr">
        <is>
          <t>PMC4287928-chunk-0002</t>
        </is>
      </c>
      <c r="E360" t="inlineStr">
        <is>
          <t>PMC4287928</t>
        </is>
      </c>
      <c r="F360" t="inlineStr">
        <is>
          <t>HAS_ADVERSE_EFFECT</t>
        </is>
      </c>
      <c r="G360" t="inlineStr">
        <is>
          <t>drug:lapaquistat_acetate</t>
        </is>
      </c>
      <c r="H360" t="inlineStr">
        <is>
          <t>Drug</t>
        </is>
      </c>
      <c r="I360" t="inlineStr">
        <is>
          <t>Lapaquistat acetate</t>
        </is>
      </c>
      <c r="J360" t="inlineStr">
        <is>
          <t>Lapaquistat acetate</t>
        </is>
      </c>
      <c r="K360" t="inlineStr">
        <is>
          <t>condition:severe_liver_enzyme_elevation</t>
        </is>
      </c>
      <c r="L360" t="inlineStr">
        <is>
          <t>Condition</t>
        </is>
      </c>
      <c r="M360" t="inlineStr">
        <is>
          <t>severe liver enzyme elevation</t>
        </is>
      </c>
      <c r="N360" t="inlineStr">
        <is>
          <t>Liver enzyme elevation</t>
        </is>
      </c>
      <c r="O360" t="inlineStr">
        <is>
          <t>development of lapaquistat was halted due to two cases of severe liver enzyme elevation</t>
        </is>
      </c>
      <c r="P360" t="inlineStr">
        <is>
          <t>TABLE</t>
        </is>
      </c>
      <c r="Q360" t="inlineStr">
        <is>
          <t>10751</t>
        </is>
      </c>
      <c r="R360" t="inlineStr">
        <is>
          <t>10838</t>
        </is>
      </c>
      <c r="S360" t="n">
        <v>0.91</v>
      </c>
      <c r="T360" t="inlineStr">
        <is>
          <t>yes</t>
        </is>
      </c>
      <c r="U360" t="inlineStr">
        <is>
          <t>explicit</t>
        </is>
      </c>
      <c r="V360" t="inlineStr">
        <is>
          <t>no</t>
        </is>
      </c>
      <c r="W360" t="inlineStr">
        <is>
          <t>no</t>
        </is>
      </c>
      <c r="X360" t="inlineStr">
        <is>
          <t>include</t>
        </is>
      </c>
      <c r="Y360" t="inlineStr">
        <is>
          <t>frontier / openai / gpt-5.5</t>
        </is>
      </c>
      <c r="Z360" t="inlineStr">
        <is>
          <t>accepted</t>
        </is>
      </c>
      <c r="AA360" t="inlineStr">
        <is>
          <t>llm_adjudication=revised; reason=The adverse event is explicitly given as the reason lapaquistat development was halted; target normalization was aligned to the accepted entity row.</t>
        </is>
      </c>
    </row>
    <row r="361">
      <c r="A361" t="inlineStr">
        <is>
          <t>silver_relationship:d1075aa8f0238981</t>
        </is>
      </c>
      <c r="B361" t="inlineStr">
        <is>
          <t>paper:PMC4287928</t>
        </is>
      </c>
      <c r="C361" t="inlineStr">
        <is>
          <t>PMC4287928-chunk-0002</t>
        </is>
      </c>
      <c r="E361" t="inlineStr">
        <is>
          <t>PMC4287928</t>
        </is>
      </c>
      <c r="F361" t="inlineStr">
        <is>
          <t>PREVENTS</t>
        </is>
      </c>
      <c r="G361" t="inlineStr">
        <is>
          <t>drug:statins</t>
        </is>
      </c>
      <c r="H361" t="inlineStr">
        <is>
          <t>Drug</t>
        </is>
      </c>
      <c r="I361" t="inlineStr">
        <is>
          <t>Statins</t>
        </is>
      </c>
      <c r="J361" t="inlineStr">
        <is>
          <t>Statins</t>
        </is>
      </c>
      <c r="K361" t="inlineStr">
        <is>
          <t>condition:cardiovascular_morbidity</t>
        </is>
      </c>
      <c r="L361" t="inlineStr">
        <is>
          <t>Condition</t>
        </is>
      </c>
      <c r="M361" t="inlineStr">
        <is>
          <t>Cardiovascular morbidity</t>
        </is>
      </c>
      <c r="N361" t="inlineStr">
        <is>
          <t>Cardiovascular morbidity</t>
        </is>
      </c>
      <c r="O361" t="inlineStr">
        <is>
          <t>each 1 mmol/l reduction in LDL-C produced by statin treatment is associated with approximately 12% reduction in all-cause mortality and 20% reduction in cardiovascular morbidity</t>
        </is>
      </c>
      <c r="P361" t="inlineStr">
        <is>
          <t>TABLE</t>
        </is>
      </c>
      <c r="Q361" t="inlineStr">
        <is>
          <t>7777</t>
        </is>
      </c>
      <c r="R361" t="inlineStr">
        <is>
          <t>7954</t>
        </is>
      </c>
      <c r="S361" t="n">
        <v>0.86</v>
      </c>
      <c r="T361" t="inlineStr">
        <is>
          <t>no</t>
        </is>
      </c>
      <c r="U361" t="inlineStr">
        <is>
          <t>explicit</t>
        </is>
      </c>
      <c r="V361" t="inlineStr">
        <is>
          <t>no</t>
        </is>
      </c>
      <c r="W361" t="inlineStr">
        <is>
          <t>no</t>
        </is>
      </c>
      <c r="X361" t="inlineStr">
        <is>
          <t>exclude</t>
        </is>
      </c>
      <c r="Y361" t="inlineStr">
        <is>
          <t>frontier / openai / gpt-5.5</t>
        </is>
      </c>
      <c r="Z361" t="inlineStr">
        <is>
          <t>rejected</t>
        </is>
      </c>
      <c r="AA361" t="inlineStr">
        <is>
          <t>llm_adjudication=rejected; reason=Rejected because the target condition cardiovascular morbidity is not an accepted entity row for this chunk.</t>
        </is>
      </c>
    </row>
    <row r="362">
      <c r="A362" t="inlineStr">
        <is>
          <t>silver_relationship:b79c2611243510b7</t>
        </is>
      </c>
      <c r="B362" t="inlineStr">
        <is>
          <t>paper:PMC4287928</t>
        </is>
      </c>
      <c r="C362" t="inlineStr">
        <is>
          <t>PMC4287928-chunk-0002</t>
        </is>
      </c>
      <c r="E362" t="inlineStr">
        <is>
          <t>PMC4287928</t>
        </is>
      </c>
      <c r="F362" t="inlineStr">
        <is>
          <t>REDUCES</t>
        </is>
      </c>
      <c r="G362" t="inlineStr">
        <is>
          <t>drug:thiazolidinediones</t>
        </is>
      </c>
      <c r="H362" t="inlineStr">
        <is>
          <t>Drug</t>
        </is>
      </c>
      <c r="I362" t="inlineStr">
        <is>
          <t>Thiazolidinediones</t>
        </is>
      </c>
      <c r="J362" t="inlineStr">
        <is>
          <t>Thiazolidinediones</t>
        </is>
      </c>
      <c r="K362" t="inlineStr">
        <is>
          <t>biomarker:triglycerides</t>
        </is>
      </c>
      <c r="L362" t="inlineStr">
        <is>
          <t>Biomarker</t>
        </is>
      </c>
      <c r="M362" t="inlineStr">
        <is>
          <t>Triglycerides</t>
        </is>
      </c>
      <c r="N362" t="inlineStr">
        <is>
          <t>Triglycerides</t>
        </is>
      </c>
      <c r="O362" t="inlineStr">
        <is>
          <t>Fibrates (PPAR-α, TZDs (PPAR-γ, and novel PPAR agonists PPAR-α: Liver, skeletal musclePPAR-γ: adipose, vascular smooth musclePPAR-δ: ubiquitous PPAR-α: HDL-C ↑TG ↓PPAR-γ: HDL-C ↑TG ↓</t>
        </is>
      </c>
      <c r="P362" t="inlineStr">
        <is>
          <t>TABLE</t>
        </is>
      </c>
      <c r="Q362" t="inlineStr">
        <is>
          <t>5853</t>
        </is>
      </c>
      <c r="R362" t="inlineStr">
        <is>
          <t>6035</t>
        </is>
      </c>
      <c r="S362" t="n">
        <v>0.84</v>
      </c>
      <c r="T362" t="inlineStr">
        <is>
          <t>yes</t>
        </is>
      </c>
      <c r="U362" t="inlineStr">
        <is>
          <t>explicit</t>
        </is>
      </c>
      <c r="V362" t="inlineStr">
        <is>
          <t>no</t>
        </is>
      </c>
      <c r="W362" t="inlineStr">
        <is>
          <t>no</t>
        </is>
      </c>
      <c r="X362" t="inlineStr">
        <is>
          <t>include</t>
        </is>
      </c>
      <c r="Y362" t="inlineStr">
        <is>
          <t>frontier / openai / gpt-5.5</t>
        </is>
      </c>
      <c r="Z362" t="inlineStr">
        <is>
          <t>accepted</t>
        </is>
      </c>
      <c r="AA362" t="inlineStr">
        <is>
          <t>llm_adjudication=accepted; reason=The table maps TZDs to PPAR-γ and shows TG decreasing for PPAR-γ.</t>
        </is>
      </c>
    </row>
    <row r="363">
      <c r="A363" t="inlineStr">
        <is>
          <t>silver_relationship:11c69a24def1af3e</t>
        </is>
      </c>
      <c r="B363" t="inlineStr">
        <is>
          <t>paper:PMC4287928</t>
        </is>
      </c>
      <c r="C363" t="inlineStr">
        <is>
          <t>PMC4287928-chunk-0002</t>
        </is>
      </c>
      <c r="E363" t="inlineStr">
        <is>
          <t>PMC4287928</t>
        </is>
      </c>
      <c r="F363" t="inlineStr">
        <is>
          <t>INCREASES</t>
        </is>
      </c>
      <c r="G363" t="inlineStr">
        <is>
          <t>drug:fibrates</t>
        </is>
      </c>
      <c r="H363" t="inlineStr">
        <is>
          <t>Drug</t>
        </is>
      </c>
      <c r="I363" t="inlineStr">
        <is>
          <t>Fibrates</t>
        </is>
      </c>
      <c r="J363" t="inlineStr">
        <is>
          <t>Fibrates</t>
        </is>
      </c>
      <c r="K363" t="inlineStr">
        <is>
          <t>biomarker:hdl_cholesterol</t>
        </is>
      </c>
      <c r="L363" t="inlineStr">
        <is>
          <t>Biomarker</t>
        </is>
      </c>
      <c r="M363" t="inlineStr">
        <is>
          <t>HDL cholesterol</t>
        </is>
      </c>
      <c r="N363" t="inlineStr">
        <is>
          <t>HDL cholesterol</t>
        </is>
      </c>
      <c r="O363" t="inlineStr">
        <is>
          <t>Fibrates (PPAR-α, TZDs (PPAR-γ, and novel PPAR agonists PPAR-α: Liver, skeletal musclePPAR-γ: adipose, vascular smooth musclePPAR-δ: ubiquitous PPAR-α: HDL-C ↑TG ↓PPAR-γ: HDL-C ↑TG ↓</t>
        </is>
      </c>
      <c r="P363" t="inlineStr">
        <is>
          <t>TABLE</t>
        </is>
      </c>
      <c r="Q363" t="inlineStr">
        <is>
          <t>5853</t>
        </is>
      </c>
      <c r="R363" t="inlineStr">
        <is>
          <t>6035</t>
        </is>
      </c>
      <c r="S363" t="n">
        <v>0.86</v>
      </c>
      <c r="T363" t="inlineStr">
        <is>
          <t>yes</t>
        </is>
      </c>
      <c r="U363" t="inlineStr">
        <is>
          <t>explicit</t>
        </is>
      </c>
      <c r="V363" t="inlineStr">
        <is>
          <t>no</t>
        </is>
      </c>
      <c r="W363" t="inlineStr">
        <is>
          <t>no</t>
        </is>
      </c>
      <c r="X363" t="inlineStr">
        <is>
          <t>include</t>
        </is>
      </c>
      <c r="Y363" t="inlineStr">
        <is>
          <t>frontier / openai / gpt-5.5</t>
        </is>
      </c>
      <c r="Z363" t="inlineStr">
        <is>
          <t>accepted</t>
        </is>
      </c>
      <c r="AA363" t="inlineStr">
        <is>
          <t>llm_adjudication=accepted; reason=The table maps fibrates to PPAR-α and shows HDL-C increasing for PPAR-α.</t>
        </is>
      </c>
    </row>
    <row r="364">
      <c r="A364" t="inlineStr">
        <is>
          <t>silver_relationship:a9ec759338ffd44a</t>
        </is>
      </c>
      <c r="B364" t="inlineStr">
        <is>
          <t>paper:PMC4287928</t>
        </is>
      </c>
      <c r="C364" t="inlineStr">
        <is>
          <t>PMC4287928-chunk-0002</t>
        </is>
      </c>
      <c r="E364" t="inlineStr">
        <is>
          <t>PMC4287928</t>
        </is>
      </c>
      <c r="F364" t="inlineStr">
        <is>
          <t>HAS_ADVERSE_EFFECT</t>
        </is>
      </c>
      <c r="G364" t="inlineStr">
        <is>
          <t>drug:colesevelam</t>
        </is>
      </c>
      <c r="H364" t="inlineStr">
        <is>
          <t>Drug</t>
        </is>
      </c>
      <c r="I364" t="inlineStr">
        <is>
          <t>Colesevelam</t>
        </is>
      </c>
      <c r="J364" t="inlineStr">
        <is>
          <t>Colesevelam</t>
        </is>
      </c>
      <c r="K364" t="inlineStr">
        <is>
          <t>condition:gastrointestinal_side_effects</t>
        </is>
      </c>
      <c r="L364" t="inlineStr">
        <is>
          <t>Condition</t>
        </is>
      </c>
      <c r="M364" t="inlineStr">
        <is>
          <t>Gastrointestinal side effects</t>
        </is>
      </c>
      <c r="N364" t="inlineStr">
        <is>
          <t>Gastrointestinal side effects</t>
        </is>
      </c>
      <c r="O364" t="inlineStr">
        <is>
          <t>colesevelam, has a relatively low incidence of gastrointestinal side effects</t>
        </is>
      </c>
      <c r="P364" t="inlineStr">
        <is>
          <t>TABLE</t>
        </is>
      </c>
      <c r="Q364" t="inlineStr">
        <is>
          <t>9292</t>
        </is>
      </c>
      <c r="R364" t="inlineStr">
        <is>
          <t>9368</t>
        </is>
      </c>
      <c r="S364" t="n">
        <v>0.8</v>
      </c>
      <c r="T364" t="inlineStr">
        <is>
          <t>no</t>
        </is>
      </c>
      <c r="U364" t="inlineStr">
        <is>
          <t>explicit</t>
        </is>
      </c>
      <c r="V364" t="inlineStr">
        <is>
          <t>no</t>
        </is>
      </c>
      <c r="W364" t="inlineStr">
        <is>
          <t>no</t>
        </is>
      </c>
      <c r="X364" t="inlineStr">
        <is>
          <t>exclude</t>
        </is>
      </c>
      <c r="Y364" t="inlineStr">
        <is>
          <t>frontier / openai / gpt-5.5</t>
        </is>
      </c>
      <c r="Z364" t="inlineStr">
        <is>
          <t>rejected</t>
        </is>
      </c>
      <c r="AA364" t="inlineStr">
        <is>
          <t>llm_adjudication=rejected; reason=Rejected because gastrointestinal side effects is not an accepted entity row for this chunk.</t>
        </is>
      </c>
    </row>
    <row r="365">
      <c r="A365" t="inlineStr">
        <is>
          <t>silver_relationship:e04e42c6b84cf3e6</t>
        </is>
      </c>
      <c r="B365" t="inlineStr">
        <is>
          <t>paper:PMC4287928</t>
        </is>
      </c>
      <c r="C365" t="inlineStr">
        <is>
          <t>PMC4287928-chunk-0002</t>
        </is>
      </c>
      <c r="E365" t="inlineStr">
        <is>
          <t>PMC4287928</t>
        </is>
      </c>
      <c r="F365" t="inlineStr">
        <is>
          <t>HAS_ADVERSE_EFFECT</t>
        </is>
      </c>
      <c r="G365" t="inlineStr">
        <is>
          <t>drug:statins</t>
        </is>
      </c>
      <c r="H365" t="inlineStr">
        <is>
          <t>Drug</t>
        </is>
      </c>
      <c r="I365" t="inlineStr">
        <is>
          <t>Statins</t>
        </is>
      </c>
      <c r="J365" t="inlineStr">
        <is>
          <t>Statins</t>
        </is>
      </c>
      <c r="K365" t="inlineStr">
        <is>
          <t>condition:myopathy</t>
        </is>
      </c>
      <c r="L365" t="inlineStr">
        <is>
          <t>Condition</t>
        </is>
      </c>
      <c r="M365" t="inlineStr">
        <is>
          <t>Myopathy</t>
        </is>
      </c>
      <c r="N365" t="inlineStr">
        <is>
          <t>Myopathy</t>
        </is>
      </c>
      <c r="O365" t="inlineStr">
        <is>
          <t>intermediates implicated in the development of myopathy with statins</t>
        </is>
      </c>
      <c r="P365" t="inlineStr">
        <is>
          <t>TABLE</t>
        </is>
      </c>
      <c r="Q365" t="inlineStr">
        <is>
          <t>10465</t>
        </is>
      </c>
      <c r="R365" t="inlineStr">
        <is>
          <t>10533</t>
        </is>
      </c>
      <c r="S365" t="n">
        <v>0.68</v>
      </c>
      <c r="T365" t="inlineStr">
        <is>
          <t>yes</t>
        </is>
      </c>
      <c r="U365" t="inlineStr">
        <is>
          <t>strong_implication</t>
        </is>
      </c>
      <c r="V365" t="inlineStr">
        <is>
          <t>no</t>
        </is>
      </c>
      <c r="W365" t="inlineStr">
        <is>
          <t>no</t>
        </is>
      </c>
      <c r="X365" t="inlineStr">
        <is>
          <t>include</t>
        </is>
      </c>
      <c r="Y365" t="inlineStr">
        <is>
          <t>frontier / openai / gpt-5.5</t>
        </is>
      </c>
      <c r="Z365" t="inlineStr">
        <is>
          <t>accepted</t>
        </is>
      </c>
      <c r="AA365" t="inlineStr">
        <is>
          <t>llm_adjudication=accepted; reason=The text links myopathy to statins via intermediates implicated in its development.</t>
        </is>
      </c>
    </row>
    <row r="366">
      <c r="A366" t="inlineStr">
        <is>
          <t>silver_relationship:2088fa6b5f1bd10f</t>
        </is>
      </c>
      <c r="B366" t="inlineStr">
        <is>
          <t>paper:PMC4287928</t>
        </is>
      </c>
      <c r="C366" t="inlineStr">
        <is>
          <t>PMC4287928-chunk-0002</t>
        </is>
      </c>
      <c r="E366" t="inlineStr">
        <is>
          <t>PMC4287928</t>
        </is>
      </c>
      <c r="F366" t="inlineStr">
        <is>
          <t>REDUCES</t>
        </is>
      </c>
      <c r="G366" t="inlineStr">
        <is>
          <t>drug:lapaquistat_acetate</t>
        </is>
      </c>
      <c r="H366" t="inlineStr">
        <is>
          <t>Drug</t>
        </is>
      </c>
      <c r="I366" t="inlineStr">
        <is>
          <t>Lapaquistat acetate</t>
        </is>
      </c>
      <c r="J366" t="inlineStr">
        <is>
          <t>Lapaquistat acetate</t>
        </is>
      </c>
      <c r="K366" t="inlineStr">
        <is>
          <t>biomarker:ldl_cholesterol</t>
        </is>
      </c>
      <c r="L366" t="inlineStr">
        <is>
          <t>Biomarker</t>
        </is>
      </c>
      <c r="M366" t="inlineStr">
        <is>
          <t>LDL cholesterol</t>
        </is>
      </c>
      <c r="N366" t="inlineStr">
        <is>
          <t>LDL cholesterol</t>
        </is>
      </c>
      <c r="O366" t="inlineStr">
        <is>
          <t>Lapaquistat acetate is a squalene synthase inhibitor that reduced LDL-C by 20%</t>
        </is>
      </c>
      <c r="P366" t="inlineStr">
        <is>
          <t>TABLE</t>
        </is>
      </c>
      <c r="Q366" t="inlineStr">
        <is>
          <t>10554</t>
        </is>
      </c>
      <c r="R366" t="inlineStr">
        <is>
          <t>10632</t>
        </is>
      </c>
      <c r="S366" t="n">
        <v>0.96</v>
      </c>
      <c r="T366" t="inlineStr">
        <is>
          <t>yes</t>
        </is>
      </c>
      <c r="U366" t="inlineStr">
        <is>
          <t>explicit</t>
        </is>
      </c>
      <c r="V366" t="inlineStr">
        <is>
          <t>no</t>
        </is>
      </c>
      <c r="W366" t="inlineStr">
        <is>
          <t>no</t>
        </is>
      </c>
      <c r="X366" t="inlineStr">
        <is>
          <t>include</t>
        </is>
      </c>
      <c r="Y366" t="inlineStr">
        <is>
          <t>frontier / openai / gpt-5.5</t>
        </is>
      </c>
      <c r="Z366" t="inlineStr">
        <is>
          <t>accepted</t>
        </is>
      </c>
      <c r="AA366" t="inlineStr">
        <is>
          <t>llm_adjudication=accepted; reason=The text explicitly states that lapaquistat acetate reduced LDL-C by 20%.</t>
        </is>
      </c>
    </row>
    <row r="367">
      <c r="A367" t="inlineStr">
        <is>
          <t>silver_relationship:35813fcd060f9c49</t>
        </is>
      </c>
      <c r="B367" t="inlineStr">
        <is>
          <t>paper:PMC4287928</t>
        </is>
      </c>
      <c r="C367" t="inlineStr">
        <is>
          <t>PMC4287928-chunk-0002</t>
        </is>
      </c>
      <c r="E367" t="inlineStr">
        <is>
          <t>PMC4287928</t>
        </is>
      </c>
      <c r="F367" t="inlineStr">
        <is>
          <t>HAS_ADVERSE_EFFECT</t>
        </is>
      </c>
      <c r="G367" t="inlineStr">
        <is>
          <t>drug:lxr_623</t>
        </is>
      </c>
      <c r="H367" t="inlineStr">
        <is>
          <t>Drug</t>
        </is>
      </c>
      <c r="I367" t="inlineStr">
        <is>
          <t>LXR-623</t>
        </is>
      </c>
      <c r="J367" t="inlineStr">
        <is>
          <t>LXR-623</t>
        </is>
      </c>
      <c r="K367" t="inlineStr">
        <is>
          <t>condition:hypertriglyceridemia</t>
        </is>
      </c>
      <c r="L367" t="inlineStr">
        <is>
          <t>Condition</t>
        </is>
      </c>
      <c r="M367" t="inlineStr">
        <is>
          <t>Hypertriglyceridemia</t>
        </is>
      </c>
      <c r="N367" t="inlineStr">
        <is>
          <t>Hypertriglyceridemia</t>
        </is>
      </c>
      <c r="O367" t="inlineStr">
        <is>
          <t>LXR-623 and others Liver, intestine HDL↑ Clinical development halted in Phase 2 Induced lipogenesis and hypertriglyceridemia.</t>
        </is>
      </c>
      <c r="P367" t="inlineStr">
        <is>
          <t>TABLE</t>
        </is>
      </c>
      <c r="Q367" t="inlineStr">
        <is>
          <t>5680</t>
        </is>
      </c>
      <c r="R367" t="inlineStr">
        <is>
          <t>5805</t>
        </is>
      </c>
      <c r="S367" t="n">
        <v>0.86</v>
      </c>
      <c r="T367" t="inlineStr">
        <is>
          <t>yes</t>
        </is>
      </c>
      <c r="U367" t="inlineStr">
        <is>
          <t>explicit</t>
        </is>
      </c>
      <c r="V367" t="inlineStr">
        <is>
          <t>no</t>
        </is>
      </c>
      <c r="W367" t="inlineStr">
        <is>
          <t>no</t>
        </is>
      </c>
      <c r="X367" t="inlineStr">
        <is>
          <t>include</t>
        </is>
      </c>
      <c r="Y367" t="inlineStr">
        <is>
          <t>frontier / openai / gpt-5.5</t>
        </is>
      </c>
      <c r="Z367" t="inlineStr">
        <is>
          <t>accepted</t>
        </is>
      </c>
      <c r="AA367" t="inlineStr">
        <is>
          <t>llm_adjudication=accepted; reason=The table lists induced hypertriglyceridemia as an adverse issue for LXR-623 and related agents.</t>
        </is>
      </c>
    </row>
    <row r="368">
      <c r="A368" t="inlineStr">
        <is>
          <t>silver_relationship:8a01cf9b39499a5d</t>
        </is>
      </c>
      <c r="B368" t="inlineStr">
        <is>
          <t>paper:PMC4287928</t>
        </is>
      </c>
      <c r="C368" t="inlineStr">
        <is>
          <t>PMC4287928-chunk-0002</t>
        </is>
      </c>
      <c r="E368" t="inlineStr">
        <is>
          <t>PMC4287928</t>
        </is>
      </c>
      <c r="F368" t="inlineStr">
        <is>
          <t>REDUCES</t>
        </is>
      </c>
      <c r="G368" t="inlineStr">
        <is>
          <t>drug:bile_acid_sequestrants</t>
        </is>
      </c>
      <c r="H368" t="inlineStr">
        <is>
          <t>Drug</t>
        </is>
      </c>
      <c r="I368" t="inlineStr">
        <is>
          <t>Bile acid sequestrants</t>
        </is>
      </c>
      <c r="J368" t="inlineStr">
        <is>
          <t>Bile acid sequestrants</t>
        </is>
      </c>
      <c r="K368" t="inlineStr">
        <is>
          <t>biomarker:ldl_cholesterol</t>
        </is>
      </c>
      <c r="L368" t="inlineStr">
        <is>
          <t>Biomarker</t>
        </is>
      </c>
      <c r="M368" t="inlineStr">
        <is>
          <t>LDL cholesterol</t>
        </is>
      </c>
      <c r="N368" t="inlineStr">
        <is>
          <t>LDL cholesterol</t>
        </is>
      </c>
      <c r="O368" t="inlineStr">
        <is>
          <t>Bile acid sequestrants such as cholestyramine lower LDL-C levels up to 25%.</t>
        </is>
      </c>
      <c r="P368" t="inlineStr">
        <is>
          <t>TABLE</t>
        </is>
      </c>
      <c r="Q368" t="inlineStr">
        <is>
          <t>8894</t>
        </is>
      </c>
      <c r="R368" t="inlineStr">
        <is>
          <t>8969</t>
        </is>
      </c>
      <c r="S368" t="n">
        <v>0.9399999999999999</v>
      </c>
      <c r="T368" t="inlineStr">
        <is>
          <t>yes</t>
        </is>
      </c>
      <c r="U368" t="inlineStr">
        <is>
          <t>explicit</t>
        </is>
      </c>
      <c r="V368" t="inlineStr">
        <is>
          <t>no</t>
        </is>
      </c>
      <c r="W368" t="inlineStr">
        <is>
          <t>no</t>
        </is>
      </c>
      <c r="X368" t="inlineStr">
        <is>
          <t>include</t>
        </is>
      </c>
      <c r="Y368" t="inlineStr">
        <is>
          <t>frontier / openai / gpt-5.5</t>
        </is>
      </c>
      <c r="Z368" t="inlineStr">
        <is>
          <t>accepted</t>
        </is>
      </c>
      <c r="AA368" t="inlineStr">
        <is>
          <t>llm_adjudication=accepted; reason=The text explicitly states that bile acid sequestrants lower LDL-C levels.</t>
        </is>
      </c>
    </row>
    <row r="369">
      <c r="A369" t="inlineStr">
        <is>
          <t>silver_relationship:b41a445262b5c576</t>
        </is>
      </c>
      <c r="B369" t="inlineStr">
        <is>
          <t>paper:PMC4287928</t>
        </is>
      </c>
      <c r="C369" t="inlineStr">
        <is>
          <t>PMC4287928-chunk-0002</t>
        </is>
      </c>
      <c r="E369" t="inlineStr">
        <is>
          <t>PMC4287928</t>
        </is>
      </c>
      <c r="F369" t="inlineStr">
        <is>
          <t>REDUCES</t>
        </is>
      </c>
      <c r="G369" t="inlineStr">
        <is>
          <t>drug:cholestyramine</t>
        </is>
      </c>
      <c r="H369" t="inlineStr">
        <is>
          <t>Drug</t>
        </is>
      </c>
      <c r="I369" t="inlineStr">
        <is>
          <t>Cholestyramine</t>
        </is>
      </c>
      <c r="J369" t="inlineStr">
        <is>
          <t>Cholestyramine</t>
        </is>
      </c>
      <c r="K369" t="inlineStr">
        <is>
          <t>biomarker:ldl_cholesterol</t>
        </is>
      </c>
      <c r="L369" t="inlineStr">
        <is>
          <t>Biomarker</t>
        </is>
      </c>
      <c r="M369" t="inlineStr">
        <is>
          <t>LDL cholesterol</t>
        </is>
      </c>
      <c r="N369" t="inlineStr">
        <is>
          <t>LDL cholesterol</t>
        </is>
      </c>
      <c r="O369" t="inlineStr">
        <is>
          <t>Bile acid sequestrants such as cholestyramine lower LDL-C levels up to 25%.</t>
        </is>
      </c>
      <c r="P369" t="inlineStr">
        <is>
          <t>TABLE</t>
        </is>
      </c>
      <c r="Q369" t="inlineStr">
        <is>
          <t>8894</t>
        </is>
      </c>
      <c r="R369" t="inlineStr">
        <is>
          <t>8969</t>
        </is>
      </c>
      <c r="S369" t="n">
        <v>0.89</v>
      </c>
      <c r="T369" t="inlineStr">
        <is>
          <t>yes</t>
        </is>
      </c>
      <c r="U369" t="inlineStr">
        <is>
          <t>explicit</t>
        </is>
      </c>
      <c r="V369" t="inlineStr">
        <is>
          <t>no</t>
        </is>
      </c>
      <c r="W369" t="inlineStr">
        <is>
          <t>no</t>
        </is>
      </c>
      <c r="X369" t="inlineStr">
        <is>
          <t>include</t>
        </is>
      </c>
      <c r="Y369" t="inlineStr">
        <is>
          <t>frontier / openai / gpt-5.5</t>
        </is>
      </c>
      <c r="Z369" t="inlineStr">
        <is>
          <t>accepted</t>
        </is>
      </c>
      <c r="AA369" t="inlineStr">
        <is>
          <t>llm_adjudication=accepted; reason=Cholestyramine is named as an example of bile acid sequestrants that lower LDL-C.</t>
        </is>
      </c>
    </row>
    <row r="370">
      <c r="A370" t="inlineStr">
        <is>
          <t>silver_relationship:72f651e6443b9b48</t>
        </is>
      </c>
      <c r="B370" t="inlineStr">
        <is>
          <t>paper:PMC4287928</t>
        </is>
      </c>
      <c r="C370" t="inlineStr">
        <is>
          <t>PMC4287928-chunk-0002</t>
        </is>
      </c>
      <c r="E370" t="inlineStr">
        <is>
          <t>PMC4287928</t>
        </is>
      </c>
      <c r="F370" t="inlineStr">
        <is>
          <t>REDUCES</t>
        </is>
      </c>
      <c r="G370" t="inlineStr">
        <is>
          <t>drug:lapaquistat_acetate</t>
        </is>
      </c>
      <c r="H370" t="inlineStr">
        <is>
          <t>Drug</t>
        </is>
      </c>
      <c r="I370" t="inlineStr">
        <is>
          <t>Lapaquistat acetate</t>
        </is>
      </c>
      <c r="J370" t="inlineStr">
        <is>
          <t>Lapaquistat acetate</t>
        </is>
      </c>
      <c r="K370" t="inlineStr">
        <is>
          <t>biomarker:c_reactive_protein</t>
        </is>
      </c>
      <c r="L370" t="inlineStr">
        <is>
          <t>Biomarker</t>
        </is>
      </c>
      <c r="M370" t="inlineStr">
        <is>
          <t>C-reactive protein</t>
        </is>
      </c>
      <c r="N370" t="inlineStr">
        <is>
          <t>C-reactive protein</t>
        </is>
      </c>
      <c r="O370" t="inlineStr">
        <is>
          <t>Lapaquistat acetate is a squalene synthase inhibitor that reduced LDL-C by 20% and lowered C-reactive protein levels by 25%</t>
        </is>
      </c>
      <c r="P370" t="inlineStr">
        <is>
          <t>TABLE</t>
        </is>
      </c>
      <c r="Q370" t="inlineStr">
        <is>
          <t>10554</t>
        </is>
      </c>
      <c r="R370" t="inlineStr">
        <is>
          <t>10677</t>
        </is>
      </c>
      <c r="S370" t="n">
        <v>0.95</v>
      </c>
      <c r="T370" t="inlineStr">
        <is>
          <t>yes</t>
        </is>
      </c>
      <c r="U370" t="inlineStr">
        <is>
          <t>explicit</t>
        </is>
      </c>
      <c r="V370" t="inlineStr">
        <is>
          <t>no</t>
        </is>
      </c>
      <c r="W370" t="inlineStr">
        <is>
          <t>no</t>
        </is>
      </c>
      <c r="X370" t="inlineStr">
        <is>
          <t>include</t>
        </is>
      </c>
      <c r="Y370" t="inlineStr">
        <is>
          <t>frontier / openai / gpt-5.5</t>
        </is>
      </c>
      <c r="Z370" t="inlineStr">
        <is>
          <t>accepted</t>
        </is>
      </c>
      <c r="AA370" t="inlineStr">
        <is>
          <t>llm_adjudication=revised; reason=Evidence was expanded to include the drug source; the text explicitly states that lapaquistat lowered C-reactive protein levels.</t>
        </is>
      </c>
    </row>
    <row r="371">
      <c r="A371" t="inlineStr">
        <is>
          <t>silver_relationship:2886253da16db6ae</t>
        </is>
      </c>
      <c r="B371" t="inlineStr">
        <is>
          <t>paper:PMC4287928</t>
        </is>
      </c>
      <c r="C371" t="inlineStr">
        <is>
          <t>PMC4287928-chunk-0002</t>
        </is>
      </c>
      <c r="E371" t="inlineStr">
        <is>
          <t>PMC4287928</t>
        </is>
      </c>
      <c r="F371" t="inlineStr">
        <is>
          <t>REDUCES</t>
        </is>
      </c>
      <c r="G371" t="inlineStr">
        <is>
          <t>drug:varespladib</t>
        </is>
      </c>
      <c r="H371" t="inlineStr">
        <is>
          <t>Drug</t>
        </is>
      </c>
      <c r="I371" t="inlineStr">
        <is>
          <t>Varespladib</t>
        </is>
      </c>
      <c r="J371" t="inlineStr">
        <is>
          <t>Varespladib</t>
        </is>
      </c>
      <c r="K371" t="inlineStr">
        <is>
          <t>biomarker:very_low_density_lipoprotein</t>
        </is>
      </c>
      <c r="L371" t="inlineStr">
        <is>
          <t>Biomarker</t>
        </is>
      </c>
      <c r="M371" t="inlineStr">
        <is>
          <t>Very-low-density lipoprotein</t>
        </is>
      </c>
      <c r="N371" t="inlineStr">
        <is>
          <t>Very-low-density lipoprotein</t>
        </is>
      </c>
      <c r="O371" t="inlineStr">
        <is>
          <t>Varespladib, darapladib Multiple cell types LDL-C ↓VLDL ↓</t>
        </is>
      </c>
      <c r="P371" t="inlineStr">
        <is>
          <t>TABLE</t>
        </is>
      </c>
      <c r="Q371" t="inlineStr">
        <is>
          <t>6488</t>
        </is>
      </c>
      <c r="R371" t="inlineStr">
        <is>
          <t>6545</t>
        </is>
      </c>
      <c r="S371" t="n">
        <v>0.84</v>
      </c>
      <c r="T371" t="inlineStr">
        <is>
          <t>yes</t>
        </is>
      </c>
      <c r="U371" t="inlineStr">
        <is>
          <t>explicit</t>
        </is>
      </c>
      <c r="V371" t="inlineStr">
        <is>
          <t>no</t>
        </is>
      </c>
      <c r="W371" t="inlineStr">
        <is>
          <t>no</t>
        </is>
      </c>
      <c r="X371" t="inlineStr">
        <is>
          <t>include</t>
        </is>
      </c>
      <c r="Y371" t="inlineStr">
        <is>
          <t>frontier / openai / gpt-5.5</t>
        </is>
      </c>
      <c r="Z371" t="inlineStr">
        <is>
          <t>accepted</t>
        </is>
      </c>
      <c r="AA371" t="inlineStr">
        <is>
          <t>llm_adjudication=accepted; reason=The table row lists varespladib with VLDL decreased.</t>
        </is>
      </c>
    </row>
    <row r="372">
      <c r="A372" t="inlineStr">
        <is>
          <t>silver_relationship:f311064db334010e</t>
        </is>
      </c>
      <c r="B372" t="inlineStr">
        <is>
          <t>paper:PMC4287928</t>
        </is>
      </c>
      <c r="C372" t="inlineStr">
        <is>
          <t>PMC4287928-chunk-0002</t>
        </is>
      </c>
      <c r="E372" t="inlineStr">
        <is>
          <t>PMC4287928</t>
        </is>
      </c>
      <c r="F372" t="inlineStr">
        <is>
          <t>REDUCES</t>
        </is>
      </c>
      <c r="G372" t="inlineStr">
        <is>
          <t>drug:statins</t>
        </is>
      </c>
      <c r="H372" t="inlineStr">
        <is>
          <t>Drug</t>
        </is>
      </c>
      <c r="I372" t="inlineStr">
        <is>
          <t>Statins</t>
        </is>
      </c>
      <c r="J372" t="inlineStr">
        <is>
          <t>Statins</t>
        </is>
      </c>
      <c r="K372" t="inlineStr">
        <is>
          <t>biomarker:triglyceride_rich_lipoproteins</t>
        </is>
      </c>
      <c r="L372" t="inlineStr">
        <is>
          <t>Biomarker</t>
        </is>
      </c>
      <c r="M372" t="inlineStr">
        <is>
          <t>Triglyceride-rich lipoproteins</t>
        </is>
      </c>
      <c r="N372" t="inlineStr">
        <is>
          <t>Triglyceride-rich lipoproteins</t>
        </is>
      </c>
      <c r="O372" t="inlineStr">
        <is>
          <t>statins can reduce concentrations of LDL-C by as much as 50–60%, with accompanying reductions of triglyceride-rich lipoproteins</t>
        </is>
      </c>
      <c r="P372" t="inlineStr">
        <is>
          <t>TABLE</t>
        </is>
      </c>
      <c r="Q372" t="inlineStr">
        <is>
          <t>7550</t>
        </is>
      </c>
      <c r="R372" t="inlineStr">
        <is>
          <t>7677</t>
        </is>
      </c>
      <c r="S372" t="n">
        <v>0.93</v>
      </c>
      <c r="T372" t="inlineStr">
        <is>
          <t>yes</t>
        </is>
      </c>
      <c r="U372" t="inlineStr">
        <is>
          <t>explicit</t>
        </is>
      </c>
      <c r="V372" t="inlineStr">
        <is>
          <t>no</t>
        </is>
      </c>
      <c r="W372" t="inlineStr">
        <is>
          <t>no</t>
        </is>
      </c>
      <c r="X372" t="inlineStr">
        <is>
          <t>include</t>
        </is>
      </c>
      <c r="Y372" t="inlineStr">
        <is>
          <t>frontier / openai / gpt-5.5</t>
        </is>
      </c>
      <c r="Z372" t="inlineStr">
        <is>
          <t>accepted</t>
        </is>
      </c>
      <c r="AA372" t="inlineStr">
        <is>
          <t>llm_adjudication=revised; reason=Evidence was expanded to include the statin source; the text explicitly states accompanying reductions of triglyceride-rich lipoproteins.</t>
        </is>
      </c>
    </row>
    <row r="373">
      <c r="A373" t="inlineStr">
        <is>
          <t>silver_relationship:ab31ea441fa0cbd1</t>
        </is>
      </c>
      <c r="B373" t="inlineStr">
        <is>
          <t>paper:PMC4287928</t>
        </is>
      </c>
      <c r="C373" t="inlineStr">
        <is>
          <t>PMC4287928-chunk-0002</t>
        </is>
      </c>
      <c r="E373" t="inlineStr">
        <is>
          <t>PMC4287928</t>
        </is>
      </c>
      <c r="F373" t="inlineStr">
        <is>
          <t>HAS_ADVERSE_EFFECT</t>
        </is>
      </c>
      <c r="G373" t="inlineStr">
        <is>
          <t>drug:bile_acid_sequestrants</t>
        </is>
      </c>
      <c r="H373" t="inlineStr">
        <is>
          <t>Drug</t>
        </is>
      </c>
      <c r="I373" t="inlineStr">
        <is>
          <t>Bile acid sequestrants</t>
        </is>
      </c>
      <c r="J373" t="inlineStr">
        <is>
          <t>Bile acid sequestrants</t>
        </is>
      </c>
      <c r="K373" t="inlineStr">
        <is>
          <t>condition:gastrointestinal_side_effects</t>
        </is>
      </c>
      <c r="L373" t="inlineStr">
        <is>
          <t>Condition</t>
        </is>
      </c>
      <c r="M373" t="inlineStr">
        <is>
          <t>Gastrointestinal side effects</t>
        </is>
      </c>
      <c r="N373" t="inlineStr">
        <is>
          <t>Gastrointestinal side effects</t>
        </is>
      </c>
      <c r="O373" t="inlineStr">
        <is>
          <t>use of bile acid sequestrants is limited by gastrointestinal side effects, interference with absorption of other drugs, and exacerbation of hypertriglyceridemia.</t>
        </is>
      </c>
      <c r="P373" t="inlineStr">
        <is>
          <t>TABLE</t>
        </is>
      </c>
      <c r="Q373" t="inlineStr">
        <is>
          <t>9099</t>
        </is>
      </c>
      <c r="R373" t="inlineStr">
        <is>
          <t>9260</t>
        </is>
      </c>
      <c r="S373" t="n">
        <v>0.92</v>
      </c>
      <c r="T373" t="inlineStr">
        <is>
          <t>no</t>
        </is>
      </c>
      <c r="U373" t="inlineStr">
        <is>
          <t>explicit</t>
        </is>
      </c>
      <c r="V373" t="inlineStr">
        <is>
          <t>no</t>
        </is>
      </c>
      <c r="W373" t="inlineStr">
        <is>
          <t>no</t>
        </is>
      </c>
      <c r="X373" t="inlineStr">
        <is>
          <t>exclude</t>
        </is>
      </c>
      <c r="Y373" t="inlineStr">
        <is>
          <t>frontier / openai / gpt-5.5</t>
        </is>
      </c>
      <c r="Z373" t="inlineStr">
        <is>
          <t>rejected</t>
        </is>
      </c>
      <c r="AA373" t="inlineStr">
        <is>
          <t>llm_adjudication=rejected; reason=Rejected because gastrointestinal side effects is not an accepted entity row for this chunk.</t>
        </is>
      </c>
    </row>
    <row r="374">
      <c r="A374" t="inlineStr">
        <is>
          <t>silver_relationship:f8a1cae92883d628</t>
        </is>
      </c>
      <c r="B374" t="inlineStr">
        <is>
          <t>paper:PMC4287928</t>
        </is>
      </c>
      <c r="C374" t="inlineStr">
        <is>
          <t>PMC4287928-chunk-0002</t>
        </is>
      </c>
      <c r="E374" t="inlineStr">
        <is>
          <t>PMC4287928</t>
        </is>
      </c>
      <c r="F374" t="inlineStr">
        <is>
          <t>HAS_ADVERSE_EFFECT</t>
        </is>
      </c>
      <c r="G374" t="inlineStr">
        <is>
          <t>drug:thiazolidinediones</t>
        </is>
      </c>
      <c r="H374" t="inlineStr">
        <is>
          <t>Drug</t>
        </is>
      </c>
      <c r="I374" t="inlineStr">
        <is>
          <t>Thiazolidinediones</t>
        </is>
      </c>
      <c r="J374" t="inlineStr">
        <is>
          <t>Thiazolidinediones</t>
        </is>
      </c>
      <c r="K374" t="inlineStr">
        <is>
          <t>condition:fluid_retention</t>
        </is>
      </c>
      <c r="L374" t="inlineStr">
        <is>
          <t>Condition</t>
        </is>
      </c>
      <c r="M374" t="inlineStr">
        <is>
          <t>Fluid retention</t>
        </is>
      </c>
      <c r="N374" t="inlineStr">
        <is>
          <t>Fluid retention</t>
        </is>
      </c>
      <c r="O374"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4" t="inlineStr">
        <is>
          <t>TABLE</t>
        </is>
      </c>
      <c r="Q374" t="inlineStr">
        <is>
          <t>5853</t>
        </is>
      </c>
      <c r="R374" t="inlineStr">
        <is>
          <t>6389</t>
        </is>
      </c>
      <c r="S374" t="n">
        <v>0.86</v>
      </c>
      <c r="T374" t="inlineStr">
        <is>
          <t>yes</t>
        </is>
      </c>
      <c r="U374" t="inlineStr">
        <is>
          <t>explicit</t>
        </is>
      </c>
      <c r="V374" t="inlineStr">
        <is>
          <t>no</t>
        </is>
      </c>
      <c r="W374" t="inlineStr">
        <is>
          <t>no</t>
        </is>
      </c>
      <c r="X374" t="inlineStr">
        <is>
          <t>include</t>
        </is>
      </c>
      <c r="Y374" t="inlineStr">
        <is>
          <t>frontier / openai / gpt-5.5</t>
        </is>
      </c>
      <c r="Z374" t="inlineStr">
        <is>
          <t>accepted</t>
        </is>
      </c>
      <c r="AA374" t="inlineStr">
        <is>
          <t>llm_adjudication=revised; reason=Evidence was expanded to include the TZD/PPAR-γ row mapping; fluid retention is listed among γ-associated adverse effects.</t>
        </is>
      </c>
    </row>
    <row r="375">
      <c r="A375" t="inlineStr">
        <is>
          <t>silver_relationship:76b0724f4724fffb</t>
        </is>
      </c>
      <c r="B375" t="inlineStr">
        <is>
          <t>paper:PMC4287928</t>
        </is>
      </c>
      <c r="C375" t="inlineStr">
        <is>
          <t>PMC4287928-chunk-0002</t>
        </is>
      </c>
      <c r="E375" t="inlineStr">
        <is>
          <t>PMC4287928</t>
        </is>
      </c>
      <c r="F375" t="inlineStr">
        <is>
          <t>REDUCES</t>
        </is>
      </c>
      <c r="G375" t="inlineStr">
        <is>
          <t>drug:darapladib</t>
        </is>
      </c>
      <c r="H375" t="inlineStr">
        <is>
          <t>Drug</t>
        </is>
      </c>
      <c r="I375" t="inlineStr">
        <is>
          <t>Darapladib</t>
        </is>
      </c>
      <c r="J375" t="inlineStr">
        <is>
          <t>Darapladib</t>
        </is>
      </c>
      <c r="K375" t="inlineStr">
        <is>
          <t>biomarker:ldl_cholesterol</t>
        </is>
      </c>
      <c r="L375" t="inlineStr">
        <is>
          <t>Biomarker</t>
        </is>
      </c>
      <c r="M375" t="inlineStr">
        <is>
          <t>LDL cholesterol</t>
        </is>
      </c>
      <c r="N375" t="inlineStr">
        <is>
          <t>LDL cholesterol</t>
        </is>
      </c>
      <c r="O375" t="inlineStr">
        <is>
          <t>Varespladib, darapladib Multiple cell types LDL-C ↓VLDL ↓</t>
        </is>
      </c>
      <c r="P375" t="inlineStr">
        <is>
          <t>TABLE</t>
        </is>
      </c>
      <c r="Q375" t="inlineStr">
        <is>
          <t>6488</t>
        </is>
      </c>
      <c r="R375" t="inlineStr">
        <is>
          <t>6545</t>
        </is>
      </c>
      <c r="S375" t="n">
        <v>0.84</v>
      </c>
      <c r="T375" t="inlineStr">
        <is>
          <t>yes</t>
        </is>
      </c>
      <c r="U375" t="inlineStr">
        <is>
          <t>explicit</t>
        </is>
      </c>
      <c r="V375" t="inlineStr">
        <is>
          <t>no</t>
        </is>
      </c>
      <c r="W375" t="inlineStr">
        <is>
          <t>no</t>
        </is>
      </c>
      <c r="X375" t="inlineStr">
        <is>
          <t>include</t>
        </is>
      </c>
      <c r="Y375" t="inlineStr">
        <is>
          <t>frontier / openai / gpt-5.5</t>
        </is>
      </c>
      <c r="Z375" t="inlineStr">
        <is>
          <t>accepted</t>
        </is>
      </c>
      <c r="AA375" t="inlineStr">
        <is>
          <t>llm_adjudication=accepted; reason=The table row lists darapladib with LDL-C decreased.</t>
        </is>
      </c>
    </row>
    <row r="376">
      <c r="A376" t="inlineStr">
        <is>
          <t>silver_relationship:3b29a0a5f0ab5a0f</t>
        </is>
      </c>
      <c r="B376" t="inlineStr">
        <is>
          <t>paper:PMC4287928</t>
        </is>
      </c>
      <c r="C376" t="inlineStr">
        <is>
          <t>PMC4287928-chunk-0002</t>
        </is>
      </c>
      <c r="E376" t="inlineStr">
        <is>
          <t>PMC4287928</t>
        </is>
      </c>
      <c r="F376" t="inlineStr">
        <is>
          <t>HAS_ADVERSE_EFFECT</t>
        </is>
      </c>
      <c r="G376" t="inlineStr">
        <is>
          <t>drug:fibrates</t>
        </is>
      </c>
      <c r="H376" t="inlineStr">
        <is>
          <t>Drug</t>
        </is>
      </c>
      <c r="I376" t="inlineStr">
        <is>
          <t>Fibrates</t>
        </is>
      </c>
      <c r="J376" t="inlineStr">
        <is>
          <t>Fibrates</t>
        </is>
      </c>
      <c r="K376" t="inlineStr">
        <is>
          <t>condition:decreased_glomerular_filtration_rate</t>
        </is>
      </c>
      <c r="L376" t="inlineStr">
        <is>
          <t>Condition</t>
        </is>
      </c>
      <c r="M376" t="inlineStr">
        <is>
          <t>Decreased glomerular filtration rate</t>
        </is>
      </c>
      <c r="N376" t="inlineStr">
        <is>
          <t>Decreased glomerular filtration rate</t>
        </is>
      </c>
      <c r="O376" t="inlineStr">
        <is>
          <t>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6" t="inlineStr">
        <is>
          <t>TABLE</t>
        </is>
      </c>
      <c r="Q376" t="inlineStr">
        <is>
          <t>6082</t>
        </is>
      </c>
      <c r="R376" t="inlineStr">
        <is>
          <t>6389</t>
        </is>
      </c>
      <c r="S376" t="n">
        <v>0.78</v>
      </c>
      <c r="T376" t="inlineStr">
        <is>
          <t>yes</t>
        </is>
      </c>
      <c r="U376" t="inlineStr">
        <is>
          <t>explicit</t>
        </is>
      </c>
      <c r="V376" t="inlineStr">
        <is>
          <t>no</t>
        </is>
      </c>
      <c r="W376" t="inlineStr">
        <is>
          <t>no</t>
        </is>
      </c>
      <c r="X376" t="inlineStr">
        <is>
          <t>include</t>
        </is>
      </c>
      <c r="Y376" t="inlineStr">
        <is>
          <t>frontier / openai / gpt-5.5</t>
        </is>
      </c>
      <c r="Z376" t="inlineStr">
        <is>
          <t>accepted</t>
        </is>
      </c>
      <c r="AA376" t="inlineStr">
        <is>
          <t>llm_adjudication=accepted; reason=The table links fibrates to PPAR-α and lists decreased glomerular filtration rate as the α-associated adverse effect.</t>
        </is>
      </c>
    </row>
    <row r="377">
      <c r="A377" t="inlineStr">
        <is>
          <t>silver_relationship:03bb5815585acf89</t>
        </is>
      </c>
      <c r="B377" t="inlineStr">
        <is>
          <t>paper:PMC4287928</t>
        </is>
      </c>
      <c r="C377" t="inlineStr">
        <is>
          <t>PMC4287928-chunk-0002</t>
        </is>
      </c>
      <c r="E377" t="inlineStr">
        <is>
          <t>PMC4287928</t>
        </is>
      </c>
      <c r="F377" t="inlineStr">
        <is>
          <t>HAS_ADVERSE_EFFECT</t>
        </is>
      </c>
      <c r="G377" t="inlineStr">
        <is>
          <t>drug:bile_acid_sequestrants</t>
        </is>
      </c>
      <c r="H377" t="inlineStr">
        <is>
          <t>Drug</t>
        </is>
      </c>
      <c r="I377" t="inlineStr">
        <is>
          <t>Bile acid sequestrants</t>
        </is>
      </c>
      <c r="J377" t="inlineStr">
        <is>
          <t>Bile acid sequestrants</t>
        </is>
      </c>
      <c r="K377" t="inlineStr">
        <is>
          <t>condition:hypertriglyceridemia</t>
        </is>
      </c>
      <c r="L377" t="inlineStr">
        <is>
          <t>Condition</t>
        </is>
      </c>
      <c r="M377" t="inlineStr">
        <is>
          <t>Hypertriglyceridemia</t>
        </is>
      </c>
      <c r="N377" t="inlineStr">
        <is>
          <t>Hypertriglyceridemia</t>
        </is>
      </c>
      <c r="O377" t="inlineStr">
        <is>
          <t>use of bile acid sequestrants is limited by gastrointestinal side effects, interference with absorption of other drugs, and exacerbation of hypertriglyceridemia.</t>
        </is>
      </c>
      <c r="P377" t="inlineStr">
        <is>
          <t>TABLE</t>
        </is>
      </c>
      <c r="Q377" t="inlineStr">
        <is>
          <t>9099</t>
        </is>
      </c>
      <c r="R377" t="inlineStr">
        <is>
          <t>9260</t>
        </is>
      </c>
      <c r="S377" t="n">
        <v>0.92</v>
      </c>
      <c r="T377" t="inlineStr">
        <is>
          <t>yes</t>
        </is>
      </c>
      <c r="U377" t="inlineStr">
        <is>
          <t>explicit</t>
        </is>
      </c>
      <c r="V377" t="inlineStr">
        <is>
          <t>no</t>
        </is>
      </c>
      <c r="W377" t="inlineStr">
        <is>
          <t>no</t>
        </is>
      </c>
      <c r="X377" t="inlineStr">
        <is>
          <t>include</t>
        </is>
      </c>
      <c r="Y377" t="inlineStr">
        <is>
          <t>frontier / openai / gpt-5.5</t>
        </is>
      </c>
      <c r="Z377" t="inlineStr">
        <is>
          <t>accepted</t>
        </is>
      </c>
      <c r="AA377" t="inlineStr">
        <is>
          <t>llm_adjudication=accepted; reason=The text explicitly lists exacerbation of hypertriglyceridemia as a limitation of bile acid sequestrant use.</t>
        </is>
      </c>
    </row>
    <row r="378">
      <c r="A378" t="inlineStr">
        <is>
          <t>silver_relationship:378430b5bd55b8e6</t>
        </is>
      </c>
      <c r="B378" t="inlineStr">
        <is>
          <t>paper:PMC4287928</t>
        </is>
      </c>
      <c r="C378" t="inlineStr">
        <is>
          <t>PMC4287928-chunk-0002</t>
        </is>
      </c>
      <c r="E378" t="inlineStr">
        <is>
          <t>PMC4287928</t>
        </is>
      </c>
      <c r="F378" t="inlineStr">
        <is>
          <t>HAS_ADVERSE_EFFECT</t>
        </is>
      </c>
      <c r="G378" t="inlineStr">
        <is>
          <t>drug:thiazolidinediones</t>
        </is>
      </c>
      <c r="H378" t="inlineStr">
        <is>
          <t>Drug</t>
        </is>
      </c>
      <c r="I378" t="inlineStr">
        <is>
          <t>Thiazolidinediones</t>
        </is>
      </c>
      <c r="J378" t="inlineStr">
        <is>
          <t>Thiazolidinediones</t>
        </is>
      </c>
      <c r="K378" t="inlineStr">
        <is>
          <t>condition:weight_gain</t>
        </is>
      </c>
      <c r="L378" t="inlineStr">
        <is>
          <t>Condition</t>
        </is>
      </c>
      <c r="M378" t="inlineStr">
        <is>
          <t>Weight gain</t>
        </is>
      </c>
      <c r="N378" t="inlineStr">
        <is>
          <t>Weight gain</t>
        </is>
      </c>
      <c r="O378"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8" t="inlineStr">
        <is>
          <t>TABLE</t>
        </is>
      </c>
      <c r="Q378" t="inlineStr">
        <is>
          <t>5853</t>
        </is>
      </c>
      <c r="R378" t="inlineStr">
        <is>
          <t>6389</t>
        </is>
      </c>
      <c r="S378" t="n">
        <v>0.86</v>
      </c>
      <c r="T378" t="inlineStr">
        <is>
          <t>yes</t>
        </is>
      </c>
      <c r="U378" t="inlineStr">
        <is>
          <t>explicit</t>
        </is>
      </c>
      <c r="V378" t="inlineStr">
        <is>
          <t>no</t>
        </is>
      </c>
      <c r="W378" t="inlineStr">
        <is>
          <t>no</t>
        </is>
      </c>
      <c r="X378" t="inlineStr">
        <is>
          <t>include</t>
        </is>
      </c>
      <c r="Y378" t="inlineStr">
        <is>
          <t>frontier / openai / gpt-5.5</t>
        </is>
      </c>
      <c r="Z378" t="inlineStr">
        <is>
          <t>accepted</t>
        </is>
      </c>
      <c r="AA378" t="inlineStr">
        <is>
          <t>llm_adjudication=revised; reason=Evidence was expanded to include the TZD/PPAR-γ row mapping; weight gain is listed among γ-associated adverse effects.</t>
        </is>
      </c>
    </row>
    <row r="379">
      <c r="A379" t="inlineStr">
        <is>
          <t>silver_relationship:c84c59de00fa2cc0</t>
        </is>
      </c>
      <c r="B379" t="inlineStr">
        <is>
          <t>paper:PMC4287928</t>
        </is>
      </c>
      <c r="C379" t="inlineStr">
        <is>
          <t>PMC4287928-chunk-0002</t>
        </is>
      </c>
      <c r="E379" t="inlineStr">
        <is>
          <t>PMC4287928</t>
        </is>
      </c>
      <c r="F379" t="inlineStr">
        <is>
          <t>REDUCES</t>
        </is>
      </c>
      <c r="G379" t="inlineStr">
        <is>
          <t>drug:fibrates</t>
        </is>
      </c>
      <c r="H379" t="inlineStr">
        <is>
          <t>Drug</t>
        </is>
      </c>
      <c r="I379" t="inlineStr">
        <is>
          <t>Fibrates</t>
        </is>
      </c>
      <c r="J379" t="inlineStr">
        <is>
          <t>Fibrates</t>
        </is>
      </c>
      <c r="K379" t="inlineStr">
        <is>
          <t>biomarker:triglycerides</t>
        </is>
      </c>
      <c r="L379" t="inlineStr">
        <is>
          <t>Biomarker</t>
        </is>
      </c>
      <c r="M379" t="inlineStr">
        <is>
          <t>Triglycerides</t>
        </is>
      </c>
      <c r="N379" t="inlineStr">
        <is>
          <t>Triglycerides</t>
        </is>
      </c>
      <c r="O379" t="inlineStr">
        <is>
          <t>Fibrates (PPAR-α, TZDs (PPAR-γ, and novel PPAR agonists PPAR-α: Liver, skeletal musclePPAR-γ: adipose, vascular smooth musclePPAR-δ: ubiquitous PPAR-α: HDL-C ↑TG ↓PPAR-γ: HDL-C ↑TG ↓</t>
        </is>
      </c>
      <c r="P379" t="inlineStr">
        <is>
          <t>TABLE</t>
        </is>
      </c>
      <c r="Q379" t="inlineStr">
        <is>
          <t>5853</t>
        </is>
      </c>
      <c r="R379" t="inlineStr">
        <is>
          <t>6035</t>
        </is>
      </c>
      <c r="S379" t="n">
        <v>0.86</v>
      </c>
      <c r="T379" t="inlineStr">
        <is>
          <t>yes</t>
        </is>
      </c>
      <c r="U379" t="inlineStr">
        <is>
          <t>explicit</t>
        </is>
      </c>
      <c r="V379" t="inlineStr">
        <is>
          <t>no</t>
        </is>
      </c>
      <c r="W379" t="inlineStr">
        <is>
          <t>no</t>
        </is>
      </c>
      <c r="X379" t="inlineStr">
        <is>
          <t>include</t>
        </is>
      </c>
      <c r="Y379" t="inlineStr">
        <is>
          <t>frontier / openai / gpt-5.5</t>
        </is>
      </c>
      <c r="Z379" t="inlineStr">
        <is>
          <t>accepted</t>
        </is>
      </c>
      <c r="AA379" t="inlineStr">
        <is>
          <t>llm_adjudication=accepted; reason=The table maps fibrates to PPAR-α and shows TG decreasing for PPAR-α.</t>
        </is>
      </c>
    </row>
    <row r="380">
      <c r="A380" t="inlineStr">
        <is>
          <t>silver_relationship:8215493e845c10cc</t>
        </is>
      </c>
      <c r="B380" t="inlineStr">
        <is>
          <t>paper:PMC4287928</t>
        </is>
      </c>
      <c r="C380" t="inlineStr">
        <is>
          <t>PMC4287928-chunk-0002</t>
        </is>
      </c>
      <c r="E380" t="inlineStr">
        <is>
          <t>PMC4287928</t>
        </is>
      </c>
      <c r="F380" t="inlineStr">
        <is>
          <t>HAS_ADVERSE_EFFECT</t>
        </is>
      </c>
      <c r="G380" t="inlineStr">
        <is>
          <t>drug:thiazolidinediones</t>
        </is>
      </c>
      <c r="H380" t="inlineStr">
        <is>
          <t>Drug</t>
        </is>
      </c>
      <c r="I380" t="inlineStr">
        <is>
          <t>Thiazolidinediones</t>
        </is>
      </c>
      <c r="J380" t="inlineStr">
        <is>
          <t>Thiazolidinediones</t>
        </is>
      </c>
      <c r="K380" t="inlineStr">
        <is>
          <t>condition:bone_fractures</t>
        </is>
      </c>
      <c r="L380" t="inlineStr">
        <is>
          <t>Condition</t>
        </is>
      </c>
      <c r="M380" t="inlineStr">
        <is>
          <t>Bone fractures</t>
        </is>
      </c>
      <c r="N380" t="inlineStr">
        <is>
          <t>Bone fractures</t>
        </is>
      </c>
      <c r="O380"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80" t="inlineStr">
        <is>
          <t>TABLE</t>
        </is>
      </c>
      <c r="Q380" t="inlineStr">
        <is>
          <t>5853</t>
        </is>
      </c>
      <c r="R380" t="inlineStr">
        <is>
          <t>6389</t>
        </is>
      </c>
      <c r="S380" t="n">
        <v>0.86</v>
      </c>
      <c r="T380" t="inlineStr">
        <is>
          <t>yes</t>
        </is>
      </c>
      <c r="U380" t="inlineStr">
        <is>
          <t>explicit</t>
        </is>
      </c>
      <c r="V380" t="inlineStr">
        <is>
          <t>no</t>
        </is>
      </c>
      <c r="W380" t="inlineStr">
        <is>
          <t>no</t>
        </is>
      </c>
      <c r="X380" t="inlineStr">
        <is>
          <t>include</t>
        </is>
      </c>
      <c r="Y380" t="inlineStr">
        <is>
          <t>frontier / openai / gpt-5.5</t>
        </is>
      </c>
      <c r="Z380" t="inlineStr">
        <is>
          <t>accepted</t>
        </is>
      </c>
      <c r="AA380" t="inlineStr">
        <is>
          <t>llm_adjudication=revised; reason=Evidence was expanded to include the TZD/PPAR-γ row mapping; bone fractures are listed among γ-associated adverse effects.</t>
        </is>
      </c>
    </row>
    <row r="381">
      <c r="A381" t="inlineStr">
        <is>
          <t>silver_relationship:d73440d2199ff631</t>
        </is>
      </c>
      <c r="B381" t="inlineStr">
        <is>
          <t>paper:PMC4287928</t>
        </is>
      </c>
      <c r="C381" t="inlineStr">
        <is>
          <t>PMC4287928-chunk-0002</t>
        </is>
      </c>
      <c r="E381" t="inlineStr">
        <is>
          <t>PMC4287928</t>
        </is>
      </c>
      <c r="F381" t="inlineStr">
        <is>
          <t>INCREASES</t>
        </is>
      </c>
      <c r="G381" t="inlineStr">
        <is>
          <t>drug:thiazolidinediones</t>
        </is>
      </c>
      <c r="H381" t="inlineStr">
        <is>
          <t>Drug</t>
        </is>
      </c>
      <c r="I381" t="inlineStr">
        <is>
          <t>Thiazolidinediones</t>
        </is>
      </c>
      <c r="J381" t="inlineStr">
        <is>
          <t>Thiazolidinediones</t>
        </is>
      </c>
      <c r="K381" t="inlineStr">
        <is>
          <t>biomarker:hdl_cholesterol</t>
        </is>
      </c>
      <c r="L381" t="inlineStr">
        <is>
          <t>Biomarker</t>
        </is>
      </c>
      <c r="M381" t="inlineStr">
        <is>
          <t>HDL cholesterol</t>
        </is>
      </c>
      <c r="N381" t="inlineStr">
        <is>
          <t>HDL cholesterol</t>
        </is>
      </c>
      <c r="O381" t="inlineStr">
        <is>
          <t>Fibrates (PPAR-α, TZDs (PPAR-γ, and novel PPAR agonists PPAR-α: Liver, skeletal musclePPAR-γ: adipose, vascular smooth musclePPAR-δ: ubiquitous PPAR-α: HDL-C ↑TG ↓PPAR-γ: HDL-C ↑TG ↓</t>
        </is>
      </c>
      <c r="P381" t="inlineStr">
        <is>
          <t>TABLE</t>
        </is>
      </c>
      <c r="Q381" t="inlineStr">
        <is>
          <t>5853</t>
        </is>
      </c>
      <c r="R381" t="inlineStr">
        <is>
          <t>6035</t>
        </is>
      </c>
      <c r="S381" t="n">
        <v>0.84</v>
      </c>
      <c r="T381" t="inlineStr">
        <is>
          <t>yes</t>
        </is>
      </c>
      <c r="U381" t="inlineStr">
        <is>
          <t>explicit</t>
        </is>
      </c>
      <c r="V381" t="inlineStr">
        <is>
          <t>no</t>
        </is>
      </c>
      <c r="W381" t="inlineStr">
        <is>
          <t>no</t>
        </is>
      </c>
      <c r="X381" t="inlineStr">
        <is>
          <t>include</t>
        </is>
      </c>
      <c r="Y381" t="inlineStr">
        <is>
          <t>frontier / openai / gpt-5.5</t>
        </is>
      </c>
      <c r="Z381" t="inlineStr">
        <is>
          <t>accepted</t>
        </is>
      </c>
      <c r="AA381" t="inlineStr">
        <is>
          <t>llm_adjudication=accepted; reason=The table maps TZDs to PPAR-γ and shows HDL-C increasing for PPAR-γ.</t>
        </is>
      </c>
    </row>
    <row r="382">
      <c r="A382" t="inlineStr">
        <is>
          <t>silver_relationship:7077764e48f14087</t>
        </is>
      </c>
      <c r="B382" t="inlineStr">
        <is>
          <t>paper:PMC4287928</t>
        </is>
      </c>
      <c r="C382" t="inlineStr">
        <is>
          <t>PMC4287928-chunk-0002</t>
        </is>
      </c>
      <c r="E382" t="inlineStr">
        <is>
          <t>PMC4287928</t>
        </is>
      </c>
      <c r="F382" t="inlineStr">
        <is>
          <t>REDUCES</t>
        </is>
      </c>
      <c r="G382" t="inlineStr">
        <is>
          <t>drug:statins</t>
        </is>
      </c>
      <c r="H382" t="inlineStr">
        <is>
          <t>Drug</t>
        </is>
      </c>
      <c r="I382" t="inlineStr">
        <is>
          <t>Statins</t>
        </is>
      </c>
      <c r="J382" t="inlineStr">
        <is>
          <t>Statins</t>
        </is>
      </c>
      <c r="K382" t="inlineStr">
        <is>
          <t>biomarker:ldl_cholesterol</t>
        </is>
      </c>
      <c r="L382" t="inlineStr">
        <is>
          <t>Biomarker</t>
        </is>
      </c>
      <c r="M382" t="inlineStr">
        <is>
          <t>LDL cholesterol</t>
        </is>
      </c>
      <c r="N382" t="inlineStr">
        <is>
          <t>LDL cholesterol</t>
        </is>
      </c>
      <c r="O382" t="inlineStr">
        <is>
          <t>statins can reduce concentrations of LDL-C by as much as 50–60%</t>
        </is>
      </c>
      <c r="P382" t="inlineStr">
        <is>
          <t>TABLE</t>
        </is>
      </c>
      <c r="Q382" t="inlineStr">
        <is>
          <t>7550</t>
        </is>
      </c>
      <c r="R382" t="inlineStr">
        <is>
          <t>7613</t>
        </is>
      </c>
      <c r="S382" t="n">
        <v>0.97</v>
      </c>
      <c r="T382" t="inlineStr">
        <is>
          <t>yes</t>
        </is>
      </c>
      <c r="U382" t="inlineStr">
        <is>
          <t>explicit</t>
        </is>
      </c>
      <c r="V382" t="inlineStr">
        <is>
          <t>no</t>
        </is>
      </c>
      <c r="W382" t="inlineStr">
        <is>
          <t>no</t>
        </is>
      </c>
      <c r="X382" t="inlineStr">
        <is>
          <t>include</t>
        </is>
      </c>
      <c r="Y382" t="inlineStr">
        <is>
          <t>frontier / openai / gpt-5.5</t>
        </is>
      </c>
      <c r="Z382" t="inlineStr">
        <is>
          <t>accepted</t>
        </is>
      </c>
      <c r="AA382" t="inlineStr">
        <is>
          <t>llm_adjudication=accepted; reason=The text explicitly states that statins can reduce LDL-C concentrations.</t>
        </is>
      </c>
    </row>
    <row r="383">
      <c r="A383" t="inlineStr">
        <is>
          <t>silver_relationship:2b5ee4cf3ae7f467</t>
        </is>
      </c>
      <c r="B383" t="inlineStr">
        <is>
          <t>paper:PMC4287928</t>
        </is>
      </c>
      <c r="C383" t="inlineStr">
        <is>
          <t>PMC4287928-chunk-0002</t>
        </is>
      </c>
      <c r="E383" t="inlineStr">
        <is>
          <t>PMC4287928</t>
        </is>
      </c>
      <c r="F383" t="inlineStr">
        <is>
          <t>TREATS</t>
        </is>
      </c>
      <c r="G383" t="inlineStr">
        <is>
          <t>drug:thiazolidinediones</t>
        </is>
      </c>
      <c r="H383" t="inlineStr">
        <is>
          <t>Drug</t>
        </is>
      </c>
      <c r="I383" t="inlineStr">
        <is>
          <t>Thiazolidinediones</t>
        </is>
      </c>
      <c r="J383" t="inlineStr">
        <is>
          <t>Thiazolidinediones</t>
        </is>
      </c>
      <c r="K383" t="inlineStr">
        <is>
          <t>condition:diabetes</t>
        </is>
      </c>
      <c r="L383" t="inlineStr">
        <is>
          <t>Condition</t>
        </is>
      </c>
      <c r="M383" t="inlineStr">
        <is>
          <t>Diabetes</t>
        </is>
      </c>
      <c r="N383" t="inlineStr">
        <is>
          <t>Diabetes</t>
        </is>
      </c>
      <c r="O383" t="inlineStr">
        <is>
          <t>Fibrates and TZDs approved for clinical use in dyslipidemia and diabetes.</t>
        </is>
      </c>
      <c r="P383" t="inlineStr">
        <is>
          <t>TABLE</t>
        </is>
      </c>
      <c r="Q383" t="inlineStr">
        <is>
          <t>6082</t>
        </is>
      </c>
      <c r="R383" t="inlineStr">
        <is>
          <t>6155</t>
        </is>
      </c>
      <c r="S383" t="n">
        <v>0.75</v>
      </c>
      <c r="T383" t="inlineStr">
        <is>
          <t>yes</t>
        </is>
      </c>
      <c r="U383" t="inlineStr">
        <is>
          <t>explicit</t>
        </is>
      </c>
      <c r="V383" t="inlineStr">
        <is>
          <t>no</t>
        </is>
      </c>
      <c r="W383" t="inlineStr">
        <is>
          <t>no</t>
        </is>
      </c>
      <c r="X383" t="inlineStr">
        <is>
          <t>include</t>
        </is>
      </c>
      <c r="Y383" t="inlineStr">
        <is>
          <t>frontier / openai / gpt-5.5</t>
        </is>
      </c>
      <c r="Z383" t="inlineStr">
        <is>
          <t>accepted</t>
        </is>
      </c>
      <c r="AA383" t="inlineStr">
        <is>
          <t>llm_adjudication=accepted; reason=The text states that TZDs are approved for clinical use in diabetes.</t>
        </is>
      </c>
    </row>
    <row r="384">
      <c r="A384" t="inlineStr">
        <is>
          <t>silver_relationship:2a58a601adc919d2</t>
        </is>
      </c>
      <c r="B384" t="inlineStr">
        <is>
          <t>paper:PMC4287928</t>
        </is>
      </c>
      <c r="C384" t="inlineStr">
        <is>
          <t>PMC4287928-chunk-0002</t>
        </is>
      </c>
      <c r="E384" t="inlineStr">
        <is>
          <t>PMC4287928</t>
        </is>
      </c>
      <c r="F384" t="inlineStr">
        <is>
          <t>REDUCES</t>
        </is>
      </c>
      <c r="G384" t="inlineStr">
        <is>
          <t>drug:varespladib</t>
        </is>
      </c>
      <c r="H384" t="inlineStr">
        <is>
          <t>Drug</t>
        </is>
      </c>
      <c r="I384" t="inlineStr">
        <is>
          <t>Varespladib</t>
        </is>
      </c>
      <c r="J384" t="inlineStr">
        <is>
          <t>Varespladib</t>
        </is>
      </c>
      <c r="K384" t="inlineStr">
        <is>
          <t>biomarker:ldl_cholesterol</t>
        </is>
      </c>
      <c r="L384" t="inlineStr">
        <is>
          <t>Biomarker</t>
        </is>
      </c>
      <c r="M384" t="inlineStr">
        <is>
          <t>LDL cholesterol</t>
        </is>
      </c>
      <c r="N384" t="inlineStr">
        <is>
          <t>LDL cholesterol</t>
        </is>
      </c>
      <c r="O384" t="inlineStr">
        <is>
          <t>Varespladib, darapladib Multiple cell types LDL-C ↓VLDL ↓</t>
        </is>
      </c>
      <c r="P384" t="inlineStr">
        <is>
          <t>TABLE</t>
        </is>
      </c>
      <c r="Q384" t="inlineStr">
        <is>
          <t>6488</t>
        </is>
      </c>
      <c r="R384" t="inlineStr">
        <is>
          <t>6545</t>
        </is>
      </c>
      <c r="S384" t="n">
        <v>0.84</v>
      </c>
      <c r="T384" t="inlineStr">
        <is>
          <t>yes</t>
        </is>
      </c>
      <c r="U384" t="inlineStr">
        <is>
          <t>explicit</t>
        </is>
      </c>
      <c r="V384" t="inlineStr">
        <is>
          <t>no</t>
        </is>
      </c>
      <c r="W384" t="inlineStr">
        <is>
          <t>no</t>
        </is>
      </c>
      <c r="X384" t="inlineStr">
        <is>
          <t>include</t>
        </is>
      </c>
      <c r="Y384" t="inlineStr">
        <is>
          <t>frontier / openai / gpt-5.5</t>
        </is>
      </c>
      <c r="Z384" t="inlineStr">
        <is>
          <t>accepted</t>
        </is>
      </c>
      <c r="AA384" t="inlineStr">
        <is>
          <t>llm_adjudication=accepted; reason=The table row lists varespladib with LDL-C decreased.</t>
        </is>
      </c>
    </row>
    <row r="385">
      <c r="A385" t="inlineStr">
        <is>
          <t>silver_relationship:561de585cb505d4f</t>
        </is>
      </c>
      <c r="B385" t="inlineStr">
        <is>
          <t>paper:PMC4287928</t>
        </is>
      </c>
      <c r="C385" t="inlineStr">
        <is>
          <t>PMC4287928-chunk-0002</t>
        </is>
      </c>
      <c r="E385" t="inlineStr">
        <is>
          <t>PMC4287928</t>
        </is>
      </c>
      <c r="F385" t="inlineStr">
        <is>
          <t>TREATS</t>
        </is>
      </c>
      <c r="G385" t="inlineStr">
        <is>
          <t>drug:fibrates</t>
        </is>
      </c>
      <c r="H385" t="inlineStr">
        <is>
          <t>Drug</t>
        </is>
      </c>
      <c r="I385" t="inlineStr">
        <is>
          <t>Fibrates</t>
        </is>
      </c>
      <c r="J385" t="inlineStr">
        <is>
          <t>Fibrates</t>
        </is>
      </c>
      <c r="K385" t="inlineStr">
        <is>
          <t>condition:dyslipidemia</t>
        </is>
      </c>
      <c r="L385" t="inlineStr">
        <is>
          <t>Condition</t>
        </is>
      </c>
      <c r="M385" t="inlineStr">
        <is>
          <t>Dyslipidemia</t>
        </is>
      </c>
      <c r="N385" t="inlineStr">
        <is>
          <t>Dyslipidemia</t>
        </is>
      </c>
      <c r="O385" t="inlineStr">
        <is>
          <t>Fibrates and TZDs approved for clinical use in dyslipidemia and diabetes.</t>
        </is>
      </c>
      <c r="P385" t="inlineStr">
        <is>
          <t>TABLE</t>
        </is>
      </c>
      <c r="Q385" t="inlineStr">
        <is>
          <t>6082</t>
        </is>
      </c>
      <c r="R385" t="inlineStr">
        <is>
          <t>6155</t>
        </is>
      </c>
      <c r="S385" t="n">
        <v>0.75</v>
      </c>
      <c r="T385" t="inlineStr">
        <is>
          <t>yes</t>
        </is>
      </c>
      <c r="U385" t="inlineStr">
        <is>
          <t>explicit</t>
        </is>
      </c>
      <c r="V385" t="inlineStr">
        <is>
          <t>no</t>
        </is>
      </c>
      <c r="W385" t="inlineStr">
        <is>
          <t>no</t>
        </is>
      </c>
      <c r="X385" t="inlineStr">
        <is>
          <t>include</t>
        </is>
      </c>
      <c r="Y385" t="inlineStr">
        <is>
          <t>frontier / openai / gpt-5.5</t>
        </is>
      </c>
      <c r="Z385" t="inlineStr">
        <is>
          <t>accepted</t>
        </is>
      </c>
      <c r="AA385" t="inlineStr">
        <is>
          <t>llm_adjudication=accepted; reason=The text states that fibrates are approved for clinical use in dyslipidemia.</t>
        </is>
      </c>
    </row>
    <row r="386">
      <c r="A386" t="inlineStr">
        <is>
          <t>silver_relationship:dee1c36dfaf9c310</t>
        </is>
      </c>
      <c r="B386" t="inlineStr">
        <is>
          <t>paper:PMC4287928</t>
        </is>
      </c>
      <c r="C386" t="inlineStr">
        <is>
          <t>PMC4287928-chunk-0002</t>
        </is>
      </c>
      <c r="E386" t="inlineStr">
        <is>
          <t>PMC4287928</t>
        </is>
      </c>
      <c r="F386" t="inlineStr">
        <is>
          <t>INCREASES</t>
        </is>
      </c>
      <c r="G386" t="inlineStr">
        <is>
          <t>drug:statins</t>
        </is>
      </c>
      <c r="H386" t="inlineStr">
        <is>
          <t>Drug</t>
        </is>
      </c>
      <c r="I386" t="inlineStr">
        <is>
          <t>Statins</t>
        </is>
      </c>
      <c r="J386" t="inlineStr">
        <is>
          <t>Statins</t>
        </is>
      </c>
      <c r="K386" t="inlineStr">
        <is>
          <t>biomarker:hdl_cholesterol</t>
        </is>
      </c>
      <c r="L386" t="inlineStr">
        <is>
          <t>Biomarker</t>
        </is>
      </c>
      <c r="M386" t="inlineStr">
        <is>
          <t>HDL cholesterol</t>
        </is>
      </c>
      <c r="N386" t="inlineStr">
        <is>
          <t>HDL cholesterol</t>
        </is>
      </c>
      <c r="O386" t="inlineStr">
        <is>
          <t>statins can reduce concentrations of LDL-C by as much as 50–60%, with accompanying reductions of triglyceride-rich lipoproteins and modest increases in HDL-C</t>
        </is>
      </c>
      <c r="P386" t="inlineStr">
        <is>
          <t>TABLE</t>
        </is>
      </c>
      <c r="Q386" t="inlineStr">
        <is>
          <t>7550</t>
        </is>
      </c>
      <c r="R386" t="inlineStr">
        <is>
          <t>7707</t>
        </is>
      </c>
      <c r="S386" t="n">
        <v>0.92</v>
      </c>
      <c r="T386" t="inlineStr">
        <is>
          <t>yes</t>
        </is>
      </c>
      <c r="U386" t="inlineStr">
        <is>
          <t>explicit</t>
        </is>
      </c>
      <c r="V386" t="inlineStr">
        <is>
          <t>no</t>
        </is>
      </c>
      <c r="W386" t="inlineStr">
        <is>
          <t>no</t>
        </is>
      </c>
      <c r="X386" t="inlineStr">
        <is>
          <t>include</t>
        </is>
      </c>
      <c r="Y386" t="inlineStr">
        <is>
          <t>frontier / openai / gpt-5.5</t>
        </is>
      </c>
      <c r="Z386" t="inlineStr">
        <is>
          <t>accepted</t>
        </is>
      </c>
      <c r="AA386" t="inlineStr">
        <is>
          <t>llm_adjudication=revised; reason=Evidence was expanded to include the statin source; the text explicitly states modest increases in HDL-C.</t>
        </is>
      </c>
    </row>
    <row r="387">
      <c r="A387" t="inlineStr">
        <is>
          <t>silver_relationship:df765bae66d97594</t>
        </is>
      </c>
      <c r="B387" t="inlineStr">
        <is>
          <t>paper:PMC4287928</t>
        </is>
      </c>
      <c r="C387" t="inlineStr">
        <is>
          <t>PMC4287928-chunk-0002</t>
        </is>
      </c>
      <c r="E387" t="inlineStr">
        <is>
          <t>PMC4287928</t>
        </is>
      </c>
      <c r="F387" t="inlineStr">
        <is>
          <t>PREVENTS</t>
        </is>
      </c>
      <c r="G387" t="inlineStr">
        <is>
          <t>drug:cholestyramine</t>
        </is>
      </c>
      <c r="H387" t="inlineStr">
        <is>
          <t>Drug</t>
        </is>
      </c>
      <c r="I387" t="inlineStr">
        <is>
          <t>Cholestyramine</t>
        </is>
      </c>
      <c r="J387" t="inlineStr">
        <is>
          <t>Cholestyramine</t>
        </is>
      </c>
      <c r="K387" t="inlineStr">
        <is>
          <t>condition:myocardial_infarction</t>
        </is>
      </c>
      <c r="L387" t="inlineStr">
        <is>
          <t>Condition</t>
        </is>
      </c>
      <c r="M387" t="inlineStr">
        <is>
          <t>Myocardial infarction</t>
        </is>
      </c>
      <c r="N387" t="inlineStr">
        <is>
          <t>Myocardial infarction</t>
        </is>
      </c>
      <c r="O387" t="inlineStr">
        <is>
          <t>As monotherapy, cholestyramine was shown to reduce the risk of myocardial infarction</t>
        </is>
      </c>
      <c r="P387" t="inlineStr">
        <is>
          <t>TABLE</t>
        </is>
      </c>
      <c r="Q387" t="inlineStr">
        <is>
          <t>8970</t>
        </is>
      </c>
      <c r="R387" t="inlineStr">
        <is>
          <t>9054</t>
        </is>
      </c>
      <c r="S387" t="n">
        <v>0.96</v>
      </c>
      <c r="T387" t="inlineStr">
        <is>
          <t>yes</t>
        </is>
      </c>
      <c r="U387" t="inlineStr">
        <is>
          <t>explicit</t>
        </is>
      </c>
      <c r="V387" t="inlineStr">
        <is>
          <t>no</t>
        </is>
      </c>
      <c r="W387" t="inlineStr">
        <is>
          <t>no</t>
        </is>
      </c>
      <c r="X387" t="inlineStr">
        <is>
          <t>include</t>
        </is>
      </c>
      <c r="Y387" t="inlineStr">
        <is>
          <t>frontier / openai / gpt-5.5</t>
        </is>
      </c>
      <c r="Z387" t="inlineStr">
        <is>
          <t>accepted</t>
        </is>
      </c>
      <c r="AA387" t="inlineStr">
        <is>
          <t>llm_adjudication=accepted; reason=The text explicitly states that cholestyramine reduced the risk of myocardial infarction.</t>
        </is>
      </c>
    </row>
    <row r="388">
      <c r="A388" t="inlineStr">
        <is>
          <t>silver_relationship:702de915204ebfe2</t>
        </is>
      </c>
      <c r="B388" t="inlineStr">
        <is>
          <t>paper:PMC4287928</t>
        </is>
      </c>
      <c r="C388" t="inlineStr">
        <is>
          <t>PMC4287928-chunk-0002</t>
        </is>
      </c>
      <c r="E388" t="inlineStr">
        <is>
          <t>PMC4287928</t>
        </is>
      </c>
      <c r="F388" t="inlineStr">
        <is>
          <t>REDUCES</t>
        </is>
      </c>
      <c r="G388" t="inlineStr">
        <is>
          <t>drug:ezetimibe</t>
        </is>
      </c>
      <c r="H388" t="inlineStr">
        <is>
          <t>Drug</t>
        </is>
      </c>
      <c r="I388" t="inlineStr">
        <is>
          <t>Ezetimibe</t>
        </is>
      </c>
      <c r="J388" t="inlineStr">
        <is>
          <t>Ezetimibe</t>
        </is>
      </c>
      <c r="K388" t="inlineStr">
        <is>
          <t>biomarker:ldl_cholesterol</t>
        </is>
      </c>
      <c r="L388" t="inlineStr">
        <is>
          <t>Biomarker</t>
        </is>
      </c>
      <c r="M388" t="inlineStr">
        <is>
          <t>LDL cholesterol</t>
        </is>
      </c>
      <c r="N388" t="inlineStr">
        <is>
          <t>LDL cholesterol</t>
        </is>
      </c>
      <c r="O388" t="inlineStr">
        <is>
          <t>Ezetimibe inhibits cholesterol absorption by blocking the function of NPC1L1 (Garcia-Calvoet al,) and lowers LDL-C in patients by approximately 15%.</t>
        </is>
      </c>
      <c r="P388" t="inlineStr">
        <is>
          <t>TABLE</t>
        </is>
      </c>
      <c r="Q388" t="inlineStr">
        <is>
          <t>9489</t>
        </is>
      </c>
      <c r="R388" t="inlineStr">
        <is>
          <t>9637</t>
        </is>
      </c>
      <c r="S388" t="n">
        <v>0.96</v>
      </c>
      <c r="T388" t="inlineStr">
        <is>
          <t>yes</t>
        </is>
      </c>
      <c r="U388" t="inlineStr">
        <is>
          <t>explicit</t>
        </is>
      </c>
      <c r="V388" t="inlineStr">
        <is>
          <t>no</t>
        </is>
      </c>
      <c r="W388" t="inlineStr">
        <is>
          <t>no</t>
        </is>
      </c>
      <c r="X388" t="inlineStr">
        <is>
          <t>include</t>
        </is>
      </c>
      <c r="Y388" t="inlineStr">
        <is>
          <t>frontier / openai / gpt-5.5</t>
        </is>
      </c>
      <c r="Z388" t="inlineStr">
        <is>
          <t>accepted</t>
        </is>
      </c>
      <c r="AA388" t="inlineStr">
        <is>
          <t>llm_adjudication=accepted; reason=The text explicitly states that ezetimibe lowers LDL-C by approximately 15%.</t>
        </is>
      </c>
    </row>
    <row r="389">
      <c r="A389" t="inlineStr">
        <is>
          <t>silver_relationship:ab404676ca37fd34</t>
        </is>
      </c>
      <c r="B389" t="inlineStr">
        <is>
          <t>paper:PMC4287928</t>
        </is>
      </c>
      <c r="C389" t="inlineStr">
        <is>
          <t>PMC4287928-chunk-0002</t>
        </is>
      </c>
      <c r="E389" t="inlineStr">
        <is>
          <t>PMC4287928</t>
        </is>
      </c>
      <c r="F389" t="inlineStr">
        <is>
          <t>HAS_ADVERSE_EFFECT</t>
        </is>
      </c>
      <c r="G389" t="inlineStr">
        <is>
          <t>drug:thiazolidinediones</t>
        </is>
      </c>
      <c r="H389" t="inlineStr">
        <is>
          <t>Drug</t>
        </is>
      </c>
      <c r="I389" t="inlineStr">
        <is>
          <t>Thiazolidinediones</t>
        </is>
      </c>
      <c r="J389" t="inlineStr">
        <is>
          <t>Thiazolidinediones</t>
        </is>
      </c>
      <c r="K389" t="inlineStr">
        <is>
          <t>condition:congestive_heart_failure</t>
        </is>
      </c>
      <c r="L389" t="inlineStr">
        <is>
          <t>Condition</t>
        </is>
      </c>
      <c r="M389" t="inlineStr">
        <is>
          <t>Congestive heart failure</t>
        </is>
      </c>
      <c r="N389" t="inlineStr">
        <is>
          <t>Congestive heart failure</t>
        </is>
      </c>
      <c r="O389"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89" t="inlineStr">
        <is>
          <t>TABLE</t>
        </is>
      </c>
      <c r="Q389" t="inlineStr">
        <is>
          <t>5853</t>
        </is>
      </c>
      <c r="R389" t="inlineStr">
        <is>
          <t>6389</t>
        </is>
      </c>
      <c r="S389" t="n">
        <v>0.86</v>
      </c>
      <c r="T389" t="inlineStr">
        <is>
          <t>yes</t>
        </is>
      </c>
      <c r="U389" t="inlineStr">
        <is>
          <t>explicit</t>
        </is>
      </c>
      <c r="V389" t="inlineStr">
        <is>
          <t>no</t>
        </is>
      </c>
      <c r="W389" t="inlineStr">
        <is>
          <t>no</t>
        </is>
      </c>
      <c r="X389" t="inlineStr">
        <is>
          <t>include</t>
        </is>
      </c>
      <c r="Y389" t="inlineStr">
        <is>
          <t>frontier / openai / gpt-5.5</t>
        </is>
      </c>
      <c r="Z389" t="inlineStr">
        <is>
          <t>accepted</t>
        </is>
      </c>
      <c r="AA389" t="inlineStr">
        <is>
          <t>llm_adjudication=revised; reason=Evidence was expanded to include the TZD/PPAR-γ row mapping; congestive heart failure is listed among γ-associated adverse effects.</t>
        </is>
      </c>
    </row>
    <row r="390">
      <c r="A390" t="inlineStr">
        <is>
          <t>silver_relationship:e528567edbe7cd01</t>
        </is>
      </c>
      <c r="B390" t="inlineStr">
        <is>
          <t>paper:PMC4287928</t>
        </is>
      </c>
      <c r="C390" t="inlineStr">
        <is>
          <t>PMC4287928-chunk-0003</t>
        </is>
      </c>
      <c r="E390" t="inlineStr">
        <is>
          <t>PMC4287928</t>
        </is>
      </c>
      <c r="F390" t="inlineStr">
        <is>
          <t>REDUCES</t>
        </is>
      </c>
      <c r="G390" t="inlineStr">
        <is>
          <t>drug:eprotirome</t>
        </is>
      </c>
      <c r="H390" t="inlineStr">
        <is>
          <t>Drug</t>
        </is>
      </c>
      <c r="I390" t="inlineStr">
        <is>
          <t>Eprotirome</t>
        </is>
      </c>
      <c r="J390" t="inlineStr">
        <is>
          <t>Eprotirome</t>
        </is>
      </c>
      <c r="K390" t="inlineStr">
        <is>
          <t>biomarker:ldl_cholesterol</t>
        </is>
      </c>
      <c r="L390" t="inlineStr">
        <is>
          <t>Biomarker</t>
        </is>
      </c>
      <c r="M390" t="inlineStr">
        <is>
          <t>LDL cholesterol</t>
        </is>
      </c>
      <c r="N390" t="inlineStr">
        <is>
          <t>LDL cholesterol</t>
        </is>
      </c>
      <c r="O390" t="inlineStr">
        <is>
          <t>eprotirome lowered LDL-C up to 32%</t>
        </is>
      </c>
      <c r="P390" t="inlineStr">
        <is>
          <t>INTRO</t>
        </is>
      </c>
      <c r="Q390" t="inlineStr">
        <is>
          <t>15039</t>
        </is>
      </c>
      <c r="R390" t="inlineStr">
        <is>
          <t>15073</t>
        </is>
      </c>
      <c r="S390" t="n">
        <v>0.97</v>
      </c>
      <c r="T390" t="inlineStr">
        <is>
          <t>yes</t>
        </is>
      </c>
      <c r="U390" t="inlineStr">
        <is>
          <t>explicit</t>
        </is>
      </c>
      <c r="V390" t="inlineStr">
        <is>
          <t>no</t>
        </is>
      </c>
      <c r="W390" t="inlineStr">
        <is>
          <t>no</t>
        </is>
      </c>
      <c r="X390" t="inlineStr">
        <is>
          <t>include</t>
        </is>
      </c>
      <c r="Y390" t="inlineStr">
        <is>
          <t>frontier / openai / gpt-5.5</t>
        </is>
      </c>
      <c r="Z390" t="inlineStr">
        <is>
          <t>accepted</t>
        </is>
      </c>
      <c r="AA390" t="inlineStr">
        <is>
          <t>llm_adjudication=accepted; reason=The chunk explicitly states that eprotirome lowered LDL-C.</t>
        </is>
      </c>
    </row>
    <row r="391">
      <c r="A391" t="inlineStr">
        <is>
          <t>silver_relationship:0b90b94ccadb9ced</t>
        </is>
      </c>
      <c r="B391" t="inlineStr">
        <is>
          <t>paper:PMC4287928</t>
        </is>
      </c>
      <c r="C391" t="inlineStr">
        <is>
          <t>PMC4287928-chunk-0003</t>
        </is>
      </c>
      <c r="E391" t="inlineStr">
        <is>
          <t>PMC4287928</t>
        </is>
      </c>
      <c r="F391" t="inlineStr">
        <is>
          <t>CAUSES</t>
        </is>
      </c>
      <c r="G391" t="inlineStr">
        <is>
          <t>riskfactor:gain_of_function_pcsk9_mutations</t>
        </is>
      </c>
      <c r="H391" t="inlineStr">
        <is>
          <t>RiskFactor</t>
        </is>
      </c>
      <c r="I391" t="inlineStr">
        <is>
          <t>Gain-of-function PCSK9 mutations</t>
        </is>
      </c>
      <c r="J391" t="inlineStr">
        <is>
          <t>Gain-of-function PCSK9 mutations</t>
        </is>
      </c>
      <c r="K391" t="inlineStr">
        <is>
          <t>condition:premature_coronary_heart_disease</t>
        </is>
      </c>
      <c r="L391" t="inlineStr">
        <is>
          <t>Condition</t>
        </is>
      </c>
      <c r="M391" t="inlineStr">
        <is>
          <t>Premature coronary heart disease</t>
        </is>
      </c>
      <c r="N391" t="inlineStr">
        <is>
          <t>Premature coronary heart disease</t>
        </is>
      </c>
      <c r="O391" t="inlineStr">
        <is>
          <t>Gain-of-function mutations in PCSK9 are a cause of familial hypercholesterolemia and premature coronary heart disease</t>
        </is>
      </c>
      <c r="P391" t="inlineStr">
        <is>
          <t>INTRO</t>
        </is>
      </c>
      <c r="Q391" t="inlineStr">
        <is>
          <t>16245</t>
        </is>
      </c>
      <c r="R391" t="inlineStr">
        <is>
          <t>16362</t>
        </is>
      </c>
      <c r="S391" t="n">
        <v>0.95</v>
      </c>
      <c r="T391" t="inlineStr">
        <is>
          <t>yes</t>
        </is>
      </c>
      <c r="U391" t="inlineStr">
        <is>
          <t>explicit</t>
        </is>
      </c>
      <c r="V391" t="inlineStr">
        <is>
          <t>no</t>
        </is>
      </c>
      <c r="W391" t="inlineStr">
        <is>
          <t>no</t>
        </is>
      </c>
      <c r="X391" t="inlineStr">
        <is>
          <t>include</t>
        </is>
      </c>
      <c r="Y391" t="inlineStr">
        <is>
          <t>frontier / openai / gpt-5.5</t>
        </is>
      </c>
      <c r="Z391" t="inlineStr">
        <is>
          <t>accepted</t>
        </is>
      </c>
      <c r="AA391" t="inlineStr">
        <is>
          <t>llm_adjudication=revised; reason=The evidence explicitly says these mutations are a cause, so CAUSES is more precise than INCREASES_RISK_OF.</t>
        </is>
      </c>
    </row>
    <row r="392">
      <c r="A392" t="inlineStr">
        <is>
          <t>silver_relationship:ac28390bb354cbd9</t>
        </is>
      </c>
      <c r="B392" t="inlineStr">
        <is>
          <t>paper:PMC4287928</t>
        </is>
      </c>
      <c r="C392" t="inlineStr">
        <is>
          <t>PMC4287928-chunk-0003</t>
        </is>
      </c>
      <c r="E392" t="inlineStr">
        <is>
          <t>PMC4287928</t>
        </is>
      </c>
      <c r="F392" t="inlineStr">
        <is>
          <t>ASSOCIATED_WITH</t>
        </is>
      </c>
      <c r="G392" t="inlineStr">
        <is>
          <t>biomarker:apolipoprotein_b_containing_lipoproteins</t>
        </is>
      </c>
      <c r="H392" t="inlineStr">
        <is>
          <t>Biomarker</t>
        </is>
      </c>
      <c r="I392" t="inlineStr">
        <is>
          <t>Apolipoprotein B-containing lipoproteins</t>
        </is>
      </c>
      <c r="J392" t="inlineStr">
        <is>
          <t>Apolipoprotein B-containing lipoproteins</t>
        </is>
      </c>
      <c r="K392" t="inlineStr">
        <is>
          <t>condition:atherosclerosis</t>
        </is>
      </c>
      <c r="L392" t="inlineStr">
        <is>
          <t>Condition</t>
        </is>
      </c>
      <c r="M392" t="inlineStr">
        <is>
          <t>Atherosclerosis</t>
        </is>
      </c>
      <c r="N392" t="inlineStr">
        <is>
          <t>Atherosclerosis</t>
        </is>
      </c>
      <c r="O392" t="inlineStr">
        <is>
          <t>Because these lipoproteins may promote atherosclerosis</t>
        </is>
      </c>
      <c r="P392" t="inlineStr">
        <is>
          <t>INTRO</t>
        </is>
      </c>
      <c r="Q392" t="inlineStr">
        <is>
          <t>11172</t>
        </is>
      </c>
      <c r="R392" t="inlineStr">
        <is>
          <t>11226</t>
        </is>
      </c>
      <c r="S392" t="n">
        <v>0.7</v>
      </c>
      <c r="T392" t="inlineStr">
        <is>
          <t>yes</t>
        </is>
      </c>
      <c r="U392" t="inlineStr">
        <is>
          <t>explicit</t>
        </is>
      </c>
      <c r="V392" t="inlineStr">
        <is>
          <t>no</t>
        </is>
      </c>
      <c r="W392" t="inlineStr">
        <is>
          <t>yes</t>
        </is>
      </c>
      <c r="X392" t="inlineStr">
        <is>
          <t>exclude</t>
        </is>
      </c>
      <c r="Y392" t="inlineStr">
        <is>
          <t>frontier / openai / gpt-5.5</t>
        </is>
      </c>
      <c r="Z392" t="inlineStr">
        <is>
          <t>rejected</t>
        </is>
      </c>
      <c r="AA392" t="inlineStr">
        <is>
          <t>llm_adjudication=rejected; reason=The only supporting statement uses 'may promote', making the relationship speculative; accepted gold relationships must be non-speculative.</t>
        </is>
      </c>
    </row>
    <row r="393">
      <c r="A393" t="inlineStr">
        <is>
          <t>silver_relationship:395631321bfb13b3</t>
        </is>
      </c>
      <c r="B393" t="inlineStr">
        <is>
          <t>paper:PMC4287928</t>
        </is>
      </c>
      <c r="C393" t="inlineStr">
        <is>
          <t>PMC4287928-chunk-0003</t>
        </is>
      </c>
      <c r="E393" t="inlineStr">
        <is>
          <t>PMC4287928</t>
        </is>
      </c>
      <c r="F393" t="inlineStr">
        <is>
          <t>HAS_ADVERSE_EFFECT</t>
        </is>
      </c>
      <c r="G393" t="inlineStr">
        <is>
          <t>drug:mipomersen</t>
        </is>
      </c>
      <c r="H393" t="inlineStr">
        <is>
          <t>Drug</t>
        </is>
      </c>
      <c r="I393" t="inlineStr">
        <is>
          <t>Mipomersen</t>
        </is>
      </c>
      <c r="J393" t="inlineStr">
        <is>
          <t>Mipomersen</t>
        </is>
      </c>
      <c r="K393" t="inlineStr">
        <is>
          <t>condition:flu_like_symptoms</t>
        </is>
      </c>
      <c r="L393" t="inlineStr">
        <is>
          <t>Symptom</t>
        </is>
      </c>
      <c r="M393" t="inlineStr">
        <is>
          <t>flu-like symptoms</t>
        </is>
      </c>
      <c r="N393" t="inlineStr">
        <is>
          <t>Flu-like symptoms</t>
        </is>
      </c>
      <c r="O393" t="inlineStr">
        <is>
          <t>treatment with mipomersen was associated with injection site reactions, flu-like symptoms, and hepatic steatosis with elevated liver transaminases</t>
        </is>
      </c>
      <c r="P393" t="inlineStr">
        <is>
          <t>INTRO</t>
        </is>
      </c>
      <c r="Q393" t="inlineStr">
        <is>
          <t>11996</t>
        </is>
      </c>
      <c r="R393" t="inlineStr">
        <is>
          <t>12142</t>
        </is>
      </c>
      <c r="S393" t="n">
        <v>0.95</v>
      </c>
      <c r="T393" t="inlineStr">
        <is>
          <t>yes</t>
        </is>
      </c>
      <c r="U393" t="inlineStr">
        <is>
          <t>explicit</t>
        </is>
      </c>
      <c r="V393" t="inlineStr">
        <is>
          <t>no</t>
        </is>
      </c>
      <c r="W393" t="inlineStr">
        <is>
          <t>no</t>
        </is>
      </c>
      <c r="X393" t="inlineStr">
        <is>
          <t>include</t>
        </is>
      </c>
      <c r="Y393" t="inlineStr">
        <is>
          <t>frontier / openai / gpt-5.5</t>
        </is>
      </c>
      <c r="Z393" t="inlineStr">
        <is>
          <t>accepted</t>
        </is>
      </c>
      <c r="AA393" t="inlineStr">
        <is>
          <t>llm_adjudication=revised; reason=The adverse-effect relationship is explicit, but the accepted endpoint type is Symptom rather than Condition.</t>
        </is>
      </c>
    </row>
    <row r="394">
      <c r="A394" t="inlineStr">
        <is>
          <t>silver_relationship:3dae9b30f8bf11d1</t>
        </is>
      </c>
      <c r="B394" t="inlineStr">
        <is>
          <t>paper:PMC4287928</t>
        </is>
      </c>
      <c r="C394" t="inlineStr">
        <is>
          <t>PMC4287928-chunk-0003</t>
        </is>
      </c>
      <c r="E394" t="inlineStr">
        <is>
          <t>PMC4287928</t>
        </is>
      </c>
      <c r="F394" t="inlineStr">
        <is>
          <t>CAUSES</t>
        </is>
      </c>
      <c r="G394" t="inlineStr">
        <is>
          <t>riskfactor:gain_of_function_pcsk9_mutations</t>
        </is>
      </c>
      <c r="H394" t="inlineStr">
        <is>
          <t>RiskFactor</t>
        </is>
      </c>
      <c r="I394" t="inlineStr">
        <is>
          <t>Gain-of-function PCSK9 mutations</t>
        </is>
      </c>
      <c r="J394" t="inlineStr">
        <is>
          <t>Gain-of-function PCSK9 mutations</t>
        </is>
      </c>
      <c r="K394" t="inlineStr">
        <is>
          <t>condition:familial_hypercholesterolemia</t>
        </is>
      </c>
      <c r="L394" t="inlineStr">
        <is>
          <t>Condition</t>
        </is>
      </c>
      <c r="M394" t="inlineStr">
        <is>
          <t>Familial hypercholesterolemia</t>
        </is>
      </c>
      <c r="N394" t="inlineStr">
        <is>
          <t>Familial hypercholesterolemia</t>
        </is>
      </c>
      <c r="O394" t="inlineStr">
        <is>
          <t>Gain-of-function mutations in PCSK9 are a cause of familial hypercholesterolemia</t>
        </is>
      </c>
      <c r="P394" t="inlineStr">
        <is>
          <t>INTRO</t>
        </is>
      </c>
      <c r="Q394" t="inlineStr">
        <is>
          <t>16245</t>
        </is>
      </c>
      <c r="R394" t="inlineStr">
        <is>
          <t>16325</t>
        </is>
      </c>
      <c r="S394" t="n">
        <v>0.95</v>
      </c>
      <c r="T394" t="inlineStr">
        <is>
          <t>yes</t>
        </is>
      </c>
      <c r="U394" t="inlineStr">
        <is>
          <t>explicit</t>
        </is>
      </c>
      <c r="V394" t="inlineStr">
        <is>
          <t>no</t>
        </is>
      </c>
      <c r="W394" t="inlineStr">
        <is>
          <t>no</t>
        </is>
      </c>
      <c r="X394" t="inlineStr">
        <is>
          <t>include</t>
        </is>
      </c>
      <c r="Y394" t="inlineStr">
        <is>
          <t>frontier / openai / gpt-5.5</t>
        </is>
      </c>
      <c r="Z394" t="inlineStr">
        <is>
          <t>accepted</t>
        </is>
      </c>
      <c r="AA394" t="inlineStr">
        <is>
          <t>llm_adjudication=revised; reason=The evidence explicitly states that gain-of-function PCSK9 mutations are a cause of familial hypercholesterolemia.</t>
        </is>
      </c>
    </row>
    <row r="395">
      <c r="A395" t="inlineStr">
        <is>
          <t>silver_relationship:f4e135cc76b2b767</t>
        </is>
      </c>
      <c r="B395" t="inlineStr">
        <is>
          <t>paper:PMC4287928</t>
        </is>
      </c>
      <c r="C395" t="inlineStr">
        <is>
          <t>PMC4287928-chunk-0003</t>
        </is>
      </c>
      <c r="E395" t="inlineStr">
        <is>
          <t>PMC4287928</t>
        </is>
      </c>
      <c r="F395" t="inlineStr">
        <is>
          <t>ASSOCIATED_WITH</t>
        </is>
      </c>
      <c r="G395" t="inlineStr">
        <is>
          <t>condition:abetalipoproteinemia</t>
        </is>
      </c>
      <c r="H395" t="inlineStr">
        <is>
          <t>Condition</t>
        </is>
      </c>
      <c r="I395" t="inlineStr">
        <is>
          <t>Abetalipoproteinemia</t>
        </is>
      </c>
      <c r="J395" t="inlineStr">
        <is>
          <t>Abetalipoproteinemia</t>
        </is>
      </c>
      <c r="K395" t="inlineStr">
        <is>
          <t>condition:fat_malabsorption</t>
        </is>
      </c>
      <c r="L395" t="inlineStr">
        <is>
          <t>Condition</t>
        </is>
      </c>
      <c r="M395" t="inlineStr">
        <is>
          <t>Fat malabsorption</t>
        </is>
      </c>
      <c r="N395" t="inlineStr">
        <is>
          <t>Fat malabsorption</t>
        </is>
      </c>
      <c r="O395" t="inlineStr">
        <is>
          <t>abetalipoproteinemia, a condition with defective fat absorption</t>
        </is>
      </c>
      <c r="P395" t="inlineStr">
        <is>
          <t>INTRO</t>
        </is>
      </c>
      <c r="Q395" t="inlineStr">
        <is>
          <t>13677</t>
        </is>
      </c>
      <c r="R395" t="inlineStr">
        <is>
          <t>13740</t>
        </is>
      </c>
      <c r="S395" t="n">
        <v>0.9</v>
      </c>
      <c r="T395" t="inlineStr">
        <is>
          <t>yes</t>
        </is>
      </c>
      <c r="U395" t="inlineStr">
        <is>
          <t>explicit</t>
        </is>
      </c>
      <c r="V395" t="inlineStr">
        <is>
          <t>no</t>
        </is>
      </c>
      <c r="W395" t="inlineStr">
        <is>
          <t>no</t>
        </is>
      </c>
      <c r="X395" t="inlineStr">
        <is>
          <t>include</t>
        </is>
      </c>
      <c r="Y395" t="inlineStr">
        <is>
          <t>frontier / openai / gpt-5.5</t>
        </is>
      </c>
      <c r="Z395" t="inlineStr">
        <is>
          <t>accepted</t>
        </is>
      </c>
      <c r="AA395" t="inlineStr">
        <is>
          <t>llm_adjudication=accepted; reason=The chunk explicitly describes abetalipoproteinemia as a condition with defective fat absorption.</t>
        </is>
      </c>
    </row>
    <row r="396">
      <c r="A396" t="inlineStr">
        <is>
          <t>silver_relationship:0e6c4a4c1b8a4e5b</t>
        </is>
      </c>
      <c r="B396" t="inlineStr">
        <is>
          <t>paper:PMC4287928</t>
        </is>
      </c>
      <c r="C396" t="inlineStr">
        <is>
          <t>PMC4287928-chunk-0003</t>
        </is>
      </c>
      <c r="E396" t="inlineStr">
        <is>
          <t>PMC4287928</t>
        </is>
      </c>
      <c r="F396" t="inlineStr">
        <is>
          <t>REDUCES</t>
        </is>
      </c>
      <c r="G396" t="inlineStr">
        <is>
          <t>drug:mipomersen</t>
        </is>
      </c>
      <c r="H396" t="inlineStr">
        <is>
          <t>Drug</t>
        </is>
      </c>
      <c r="I396" t="inlineStr">
        <is>
          <t>Mipomersen</t>
        </is>
      </c>
      <c r="J396" t="inlineStr">
        <is>
          <t>Mipomersen</t>
        </is>
      </c>
      <c r="K396" t="inlineStr">
        <is>
          <t>biomarker:apolipoprotein_b100_containing_lipoproteins</t>
        </is>
      </c>
      <c r="L396" t="inlineStr">
        <is>
          <t>Biomarker</t>
        </is>
      </c>
      <c r="M396" t="inlineStr">
        <is>
          <t>Apolipoprotein B100-containing lipoproteins</t>
        </is>
      </c>
      <c r="N396" t="inlineStr">
        <is>
          <t>Apolipoprotein B100-containing lipoproteins</t>
        </is>
      </c>
      <c r="O396" t="inlineStr">
        <is>
          <t>It reduces circulating levels of all lipoprotein species containing apoB100 in humans.</t>
        </is>
      </c>
      <c r="P396" t="inlineStr">
        <is>
          <t>INTRO</t>
        </is>
      </c>
      <c r="Q396" t="inlineStr">
        <is>
          <t>11532</t>
        </is>
      </c>
      <c r="R396" t="inlineStr">
        <is>
          <t>11618</t>
        </is>
      </c>
      <c r="S396" t="n">
        <v>0.97</v>
      </c>
      <c r="T396" t="inlineStr">
        <is>
          <t>yes</t>
        </is>
      </c>
      <c r="U396" t="inlineStr">
        <is>
          <t>strong_implication</t>
        </is>
      </c>
      <c r="V396" t="inlineStr">
        <is>
          <t>no</t>
        </is>
      </c>
      <c r="W396" t="inlineStr">
        <is>
          <t>no</t>
        </is>
      </c>
      <c r="X396" t="inlineStr">
        <is>
          <t>include</t>
        </is>
      </c>
      <c r="Y396" t="inlineStr">
        <is>
          <t>frontier / openai / gpt-5.5</t>
        </is>
      </c>
      <c r="Z396" t="inlineStr">
        <is>
          <t>accepted</t>
        </is>
      </c>
      <c r="AA396" t="inlineStr">
        <is>
          <t>llm_adjudication=accepted; reason=The immediately preceding sentence identifies mipomersen, and the next sentence states that it reduces circulating apoB100-containing lipoproteins.</t>
        </is>
      </c>
    </row>
    <row r="397">
      <c r="A397" t="inlineStr">
        <is>
          <t>silver_relationship:71241cf02632b9e0</t>
        </is>
      </c>
      <c r="B397" t="inlineStr">
        <is>
          <t>paper:PMC4287928</t>
        </is>
      </c>
      <c r="C397" t="inlineStr">
        <is>
          <t>PMC4287928-chunk-0003</t>
        </is>
      </c>
      <c r="E397" t="inlineStr">
        <is>
          <t>PMC4287928</t>
        </is>
      </c>
      <c r="F397" t="inlineStr">
        <is>
          <t>REDUCES</t>
        </is>
      </c>
      <c r="G397" t="inlineStr">
        <is>
          <t>drug:eprotirome</t>
        </is>
      </c>
      <c r="H397" t="inlineStr">
        <is>
          <t>Drug</t>
        </is>
      </c>
      <c r="I397" t="inlineStr">
        <is>
          <t>Eprotirome</t>
        </is>
      </c>
      <c r="J397" t="inlineStr">
        <is>
          <t>Eprotirome</t>
        </is>
      </c>
      <c r="K397" t="inlineStr">
        <is>
          <t>biomarker:lipoprotein_a</t>
        </is>
      </c>
      <c r="L397" t="inlineStr">
        <is>
          <t>Biomarker</t>
        </is>
      </c>
      <c r="M397" t="inlineStr">
        <is>
          <t>Lipoprotein(a)</t>
        </is>
      </c>
      <c r="N397" t="inlineStr">
        <is>
          <t>Lipoprotein(a)</t>
        </is>
      </c>
      <c r="O397" t="inlineStr">
        <is>
          <t>associated with reductions of apoB, triglycerides, and Lp(a)</t>
        </is>
      </c>
      <c r="P397" t="inlineStr">
        <is>
          <t>INTRO</t>
        </is>
      </c>
      <c r="Q397" t="inlineStr">
        <is>
          <t>15075</t>
        </is>
      </c>
      <c r="R397" t="inlineStr">
        <is>
          <t>15135</t>
        </is>
      </c>
      <c r="S397" t="n">
        <v>0.92</v>
      </c>
      <c r="T397" t="inlineStr">
        <is>
          <t>yes</t>
        </is>
      </c>
      <c r="U397" t="inlineStr">
        <is>
          <t>strong_implication</t>
        </is>
      </c>
      <c r="V397" t="inlineStr">
        <is>
          <t>no</t>
        </is>
      </c>
      <c r="W397" t="inlineStr">
        <is>
          <t>no</t>
        </is>
      </c>
      <c r="X397" t="inlineStr">
        <is>
          <t>include</t>
        </is>
      </c>
      <c r="Y397" t="inlineStr">
        <is>
          <t>frontier / openai / gpt-5.5</t>
        </is>
      </c>
      <c r="Z397" t="inlineStr">
        <is>
          <t>accepted</t>
        </is>
      </c>
      <c r="AA397" t="inlineStr">
        <is>
          <t>llm_adjudication=accepted; reason=In the same sentence, eprotirome is the treatment associated with reductions including Lp(a).</t>
        </is>
      </c>
    </row>
    <row r="398">
      <c r="A398" t="inlineStr">
        <is>
          <t>silver_relationship:5d6a641c4ecbce82</t>
        </is>
      </c>
      <c r="B398" t="inlineStr">
        <is>
          <t>paper:PMC4287928</t>
        </is>
      </c>
      <c r="C398" t="inlineStr">
        <is>
          <t>PMC4287928-chunk-0003</t>
        </is>
      </c>
      <c r="E398" t="inlineStr">
        <is>
          <t>PMC4287928</t>
        </is>
      </c>
      <c r="F398" t="inlineStr">
        <is>
          <t>INCREASES</t>
        </is>
      </c>
      <c r="G398" t="inlineStr">
        <is>
          <t>drug:statins</t>
        </is>
      </c>
      <c r="H398" t="inlineStr">
        <is>
          <t>Drug</t>
        </is>
      </c>
      <c r="I398" t="inlineStr">
        <is>
          <t>Statins</t>
        </is>
      </c>
      <c r="J398" t="inlineStr">
        <is>
          <t>Statins</t>
        </is>
      </c>
      <c r="K398" t="inlineStr">
        <is>
          <t>biomarker:pcsk9</t>
        </is>
      </c>
      <c r="L398" t="inlineStr">
        <is>
          <t>Biomarker</t>
        </is>
      </c>
      <c r="M398" t="inlineStr">
        <is>
          <t>PCSK9</t>
        </is>
      </c>
      <c r="N398" t="inlineStr">
        <is>
          <t>PCSK9</t>
        </is>
      </c>
      <c r="O398" t="inlineStr">
        <is>
          <t>Statins increase the expression of PCSK9</t>
        </is>
      </c>
      <c r="P398" t="inlineStr">
        <is>
          <t>INTRO</t>
        </is>
      </c>
      <c r="Q398" t="inlineStr">
        <is>
          <t>16519</t>
        </is>
      </c>
      <c r="R398" t="inlineStr">
        <is>
          <t>16559</t>
        </is>
      </c>
      <c r="S398" t="n">
        <v>0.97</v>
      </c>
      <c r="T398" t="inlineStr">
        <is>
          <t>yes</t>
        </is>
      </c>
      <c r="U398" t="inlineStr">
        <is>
          <t>explicit</t>
        </is>
      </c>
      <c r="V398" t="inlineStr">
        <is>
          <t>no</t>
        </is>
      </c>
      <c r="W398" t="inlineStr">
        <is>
          <t>no</t>
        </is>
      </c>
      <c r="X398" t="inlineStr">
        <is>
          <t>include</t>
        </is>
      </c>
      <c r="Y398" t="inlineStr">
        <is>
          <t>frontier / openai / gpt-5.5</t>
        </is>
      </c>
      <c r="Z398" t="inlineStr">
        <is>
          <t>accepted</t>
        </is>
      </c>
      <c r="AA398" t="inlineStr">
        <is>
          <t>llm_adjudication=accepted; reason=The chunk explicitly states that statins increase PCSK9 expression.</t>
        </is>
      </c>
    </row>
    <row r="399">
      <c r="A399" t="inlineStr">
        <is>
          <t>silver_relationship:f5ba44b2c7ebc1c0</t>
        </is>
      </c>
      <c r="B399" t="inlineStr">
        <is>
          <t>paper:PMC4287928</t>
        </is>
      </c>
      <c r="C399" t="inlineStr">
        <is>
          <t>PMC4287928-chunk-0003</t>
        </is>
      </c>
      <c r="E399" t="inlineStr">
        <is>
          <t>PMC4287928</t>
        </is>
      </c>
      <c r="F399" t="inlineStr">
        <is>
          <t>HAS_ADVERSE_EFFECT</t>
        </is>
      </c>
      <c r="G399" t="inlineStr">
        <is>
          <t>drug:lomitapide</t>
        </is>
      </c>
      <c r="H399" t="inlineStr">
        <is>
          <t>Drug</t>
        </is>
      </c>
      <c r="I399" t="inlineStr">
        <is>
          <t>Lomitapide</t>
        </is>
      </c>
      <c r="J399" t="inlineStr">
        <is>
          <t>Lomitapide</t>
        </is>
      </c>
      <c r="K399" t="inlineStr">
        <is>
          <t>condition:hepatic_steatosis</t>
        </is>
      </c>
      <c r="L399" t="inlineStr">
        <is>
          <t>Condition</t>
        </is>
      </c>
      <c r="M399" t="inlineStr">
        <is>
          <t>Hepatic steatosis</t>
        </is>
      </c>
      <c r="N399" t="inlineStr">
        <is>
          <t>Hepatic steatosis</t>
        </is>
      </c>
      <c r="O399" t="inlineStr">
        <is>
          <t>its use is unlikely to extend beyond FH because of a high incidence of gastrointestinal symptoms related to malabsorption of fat and hepatic steatosis related to inhibition of hepatic lipid export</t>
        </is>
      </c>
      <c r="P399" t="inlineStr">
        <is>
          <t>INTRO</t>
        </is>
      </c>
      <c r="Q399" t="inlineStr">
        <is>
          <t>14048</t>
        </is>
      </c>
      <c r="R399" t="inlineStr">
        <is>
          <t>14244</t>
        </is>
      </c>
      <c r="S399" t="n">
        <v>0.9</v>
      </c>
      <c r="T399" t="inlineStr">
        <is>
          <t>yes</t>
        </is>
      </c>
      <c r="U399" t="inlineStr">
        <is>
          <t>explicit</t>
        </is>
      </c>
      <c r="V399" t="inlineStr">
        <is>
          <t>no</t>
        </is>
      </c>
      <c r="W399" t="inlineStr">
        <is>
          <t>no</t>
        </is>
      </c>
      <c r="X399" t="inlineStr">
        <is>
          <t>include</t>
        </is>
      </c>
      <c r="Y399" t="inlineStr">
        <is>
          <t>frontier / openai / gpt-5.5</t>
        </is>
      </c>
      <c r="Z399" t="inlineStr">
        <is>
          <t>accepted</t>
        </is>
      </c>
      <c r="AA399" t="inlineStr">
        <is>
          <t>llm_adjudication=accepted; reason=The text explicitly links lomitapide use limitations to hepatic steatosis as an adverse effect.</t>
        </is>
      </c>
    </row>
    <row r="400">
      <c r="A400" t="inlineStr">
        <is>
          <t>silver_relationship:74706d414c947eb0</t>
        </is>
      </c>
      <c r="B400" t="inlineStr">
        <is>
          <t>paper:PMC4287928</t>
        </is>
      </c>
      <c r="C400" t="inlineStr">
        <is>
          <t>PMC4287928-chunk-0003</t>
        </is>
      </c>
      <c r="E400" t="inlineStr">
        <is>
          <t>PMC4287928</t>
        </is>
      </c>
      <c r="F400" t="inlineStr">
        <is>
          <t>HAS_ADVERSE_EFFECT</t>
        </is>
      </c>
      <c r="G400" t="inlineStr">
        <is>
          <t>drug:lomitapide</t>
        </is>
      </c>
      <c r="H400" t="inlineStr">
        <is>
          <t>Drug</t>
        </is>
      </c>
      <c r="I400" t="inlineStr">
        <is>
          <t>Lomitapide</t>
        </is>
      </c>
      <c r="J400" t="inlineStr">
        <is>
          <t>Lomitapide</t>
        </is>
      </c>
      <c r="K400" t="inlineStr">
        <is>
          <t>condition:fat_malabsorption</t>
        </is>
      </c>
      <c r="L400" t="inlineStr">
        <is>
          <t>Condition</t>
        </is>
      </c>
      <c r="M400" t="inlineStr">
        <is>
          <t>Fat malabsorption</t>
        </is>
      </c>
      <c r="N400" t="inlineStr">
        <is>
          <t>Fat malabsorption</t>
        </is>
      </c>
      <c r="O400" t="inlineStr">
        <is>
          <t>its use is unlikely to extend beyond FH because of a high incidence of gastrointestinal symptoms related to malabsorption of fat</t>
        </is>
      </c>
      <c r="P400" t="inlineStr">
        <is>
          <t>INTRO</t>
        </is>
      </c>
      <c r="Q400" t="inlineStr">
        <is>
          <t>14048</t>
        </is>
      </c>
      <c r="R400" t="inlineStr">
        <is>
          <t>14176</t>
        </is>
      </c>
      <c r="S400" t="n">
        <v>0.83</v>
      </c>
      <c r="T400" t="inlineStr">
        <is>
          <t>yes</t>
        </is>
      </c>
      <c r="U400" t="inlineStr">
        <is>
          <t>strong_implication</t>
        </is>
      </c>
      <c r="V400" t="inlineStr">
        <is>
          <t>no</t>
        </is>
      </c>
      <c r="W400" t="inlineStr">
        <is>
          <t>no</t>
        </is>
      </c>
      <c r="X400" t="inlineStr">
        <is>
          <t>include</t>
        </is>
      </c>
      <c r="Y400" t="inlineStr">
        <is>
          <t>frontier / openai / gpt-5.5</t>
        </is>
      </c>
      <c r="Z400" t="inlineStr">
        <is>
          <t>accepted</t>
        </is>
      </c>
      <c r="AA400" t="inlineStr">
        <is>
          <t>llm_adjudication=accepted; reason=The evidence links lomitapide use to gastrointestinal symptoms related to fat malabsorption, supporting fat malabsorption as an adverse effect.</t>
        </is>
      </c>
    </row>
    <row r="401">
      <c r="A401" t="inlineStr">
        <is>
          <t>silver_relationship:ab208dbc9d44587e</t>
        </is>
      </c>
      <c r="B401" t="inlineStr">
        <is>
          <t>paper:PMC4287928</t>
        </is>
      </c>
      <c r="C401" t="inlineStr">
        <is>
          <t>PMC4287928-chunk-0003</t>
        </is>
      </c>
      <c r="E401" t="inlineStr">
        <is>
          <t>PMC4287928</t>
        </is>
      </c>
      <c r="F401" t="inlineStr">
        <is>
          <t>REDUCES</t>
        </is>
      </c>
      <c r="G401" t="inlineStr">
        <is>
          <t>drug:lomitapide</t>
        </is>
      </c>
      <c r="H401" t="inlineStr">
        <is>
          <t>Drug</t>
        </is>
      </c>
      <c r="I401" t="inlineStr">
        <is>
          <t>Lomitapide</t>
        </is>
      </c>
      <c r="J401" t="inlineStr">
        <is>
          <t>Lomitapide</t>
        </is>
      </c>
      <c r="K401" t="inlineStr">
        <is>
          <t>biomarker:ldl_cholesterol</t>
        </is>
      </c>
      <c r="L401" t="inlineStr">
        <is>
          <t>Biomarker</t>
        </is>
      </c>
      <c r="M401" t="inlineStr">
        <is>
          <t>LDL cholesterol</t>
        </is>
      </c>
      <c r="N401" t="inlineStr">
        <is>
          <t>LDL cholesterol</t>
        </is>
      </c>
      <c r="O401" t="inlineStr">
        <is>
          <t>Lomitapide is a small molecule inhibitor of MTP that was shown to lower LDL-C levels by 50% in patients with homozygous FH</t>
        </is>
      </c>
      <c r="P401" t="inlineStr">
        <is>
          <t>INTRO</t>
        </is>
      </c>
      <c r="Q401" t="inlineStr">
        <is>
          <t>13802</t>
        </is>
      </c>
      <c r="R401" t="inlineStr">
        <is>
          <t>13924</t>
        </is>
      </c>
      <c r="S401" t="n">
        <v>0.97</v>
      </c>
      <c r="T401" t="inlineStr">
        <is>
          <t>yes</t>
        </is>
      </c>
      <c r="U401" t="inlineStr">
        <is>
          <t>explicit</t>
        </is>
      </c>
      <c r="V401" t="inlineStr">
        <is>
          <t>no</t>
        </is>
      </c>
      <c r="W401" t="inlineStr">
        <is>
          <t>no</t>
        </is>
      </c>
      <c r="X401" t="inlineStr">
        <is>
          <t>include</t>
        </is>
      </c>
      <c r="Y401" t="inlineStr">
        <is>
          <t>frontier / openai / gpt-5.5</t>
        </is>
      </c>
      <c r="Z401" t="inlineStr">
        <is>
          <t>accepted</t>
        </is>
      </c>
      <c r="AA401" t="inlineStr">
        <is>
          <t>llm_adjudication=accepted; reason=The chunk explicitly states that lomitapide lowered LDL-C levels by 50%.</t>
        </is>
      </c>
    </row>
    <row r="402">
      <c r="A402" t="inlineStr">
        <is>
          <t>silver_relationship:f523a7fc8b4c2c0f</t>
        </is>
      </c>
      <c r="B402" t="inlineStr">
        <is>
          <t>paper:PMC4287928</t>
        </is>
      </c>
      <c r="C402" t="inlineStr">
        <is>
          <t>PMC4287928-chunk-0003</t>
        </is>
      </c>
      <c r="E402" t="inlineStr">
        <is>
          <t>PMC4287928</t>
        </is>
      </c>
      <c r="F402" t="inlineStr">
        <is>
          <t>HAS_SYMPTOM</t>
        </is>
      </c>
      <c r="G402" t="inlineStr">
        <is>
          <t>condition:fat_malabsorption</t>
        </is>
      </c>
      <c r="H402" t="inlineStr">
        <is>
          <t>Condition</t>
        </is>
      </c>
      <c r="I402" t="inlineStr">
        <is>
          <t>Fat malabsorption</t>
        </is>
      </c>
      <c r="J402" t="inlineStr">
        <is>
          <t>Fat malabsorption</t>
        </is>
      </c>
      <c r="K402" t="inlineStr">
        <is>
          <t>symptom:gastrointestinal_symptoms</t>
        </is>
      </c>
      <c r="L402" t="inlineStr">
        <is>
          <t>Symptom</t>
        </is>
      </c>
      <c r="M402" t="inlineStr">
        <is>
          <t>Gastrointestinal symptoms</t>
        </is>
      </c>
      <c r="N402" t="inlineStr">
        <is>
          <t>Gastrointestinal symptoms</t>
        </is>
      </c>
      <c r="O402" t="inlineStr">
        <is>
          <t>gastrointestinal symptoms related to malabsorption of fat</t>
        </is>
      </c>
      <c r="P402" t="inlineStr">
        <is>
          <t>INTRO</t>
        </is>
      </c>
      <c r="Q402" t="inlineStr">
        <is>
          <t>14119</t>
        </is>
      </c>
      <c r="R402" t="inlineStr">
        <is>
          <t>14176</t>
        </is>
      </c>
      <c r="S402" t="n">
        <v>0.8</v>
      </c>
      <c r="T402" t="inlineStr">
        <is>
          <t>yes</t>
        </is>
      </c>
      <c r="U402" t="inlineStr">
        <is>
          <t>explicit</t>
        </is>
      </c>
      <c r="V402" t="inlineStr">
        <is>
          <t>no</t>
        </is>
      </c>
      <c r="W402" t="inlineStr">
        <is>
          <t>no</t>
        </is>
      </c>
      <c r="X402" t="inlineStr">
        <is>
          <t>include</t>
        </is>
      </c>
      <c r="Y402" t="inlineStr">
        <is>
          <t>frontier / openai / gpt-5.5</t>
        </is>
      </c>
      <c r="Z402" t="inlineStr">
        <is>
          <t>accepted</t>
        </is>
      </c>
      <c r="AA402" t="inlineStr">
        <is>
          <t>llm_adjudication=accepted; reason=The evidence explicitly states that gastrointestinal symptoms are related to malabsorption of fat.</t>
        </is>
      </c>
    </row>
    <row r="403">
      <c r="A403" t="inlineStr">
        <is>
          <t>silver_relationship:462b4f95ce9b39b6</t>
        </is>
      </c>
      <c r="B403" t="inlineStr">
        <is>
          <t>paper:PMC4287928</t>
        </is>
      </c>
      <c r="C403" t="inlineStr">
        <is>
          <t>PMC4287928-chunk-0003</t>
        </is>
      </c>
      <c r="E403" t="inlineStr">
        <is>
          <t>PMC4287928</t>
        </is>
      </c>
      <c r="F403" t="inlineStr">
        <is>
          <t>REDUCES</t>
        </is>
      </c>
      <c r="G403" t="inlineStr">
        <is>
          <t>drug:statins</t>
        </is>
      </c>
      <c r="H403" t="inlineStr">
        <is>
          <t>Drug</t>
        </is>
      </c>
      <c r="I403" t="inlineStr">
        <is>
          <t>Statins</t>
        </is>
      </c>
      <c r="J403" t="inlineStr">
        <is>
          <t>Statins</t>
        </is>
      </c>
      <c r="K403" t="inlineStr">
        <is>
          <t>biomarker:ldl_cholesterol</t>
        </is>
      </c>
      <c r="L403" t="inlineStr">
        <is>
          <t>Biomarker</t>
        </is>
      </c>
      <c r="M403" t="inlineStr">
        <is>
          <t>LDL cholesterol</t>
        </is>
      </c>
      <c r="N403" t="inlineStr">
        <is>
          <t>LDL cholesterol</t>
        </is>
      </c>
      <c r="O403" t="inlineStr">
        <is>
          <t>Statins increase the expression of PCSK9, an effect that may attenuate the LDL-C lowering produced with these agents</t>
        </is>
      </c>
      <c r="P403" t="inlineStr">
        <is>
          <t>INTRO</t>
        </is>
      </c>
      <c r="Q403" t="inlineStr">
        <is>
          <t>16519</t>
        </is>
      </c>
      <c r="R403" t="inlineStr">
        <is>
          <t>16635</t>
        </is>
      </c>
      <c r="S403" t="n">
        <v>0.82</v>
      </c>
      <c r="T403" t="inlineStr">
        <is>
          <t>yes</t>
        </is>
      </c>
      <c r="U403" t="inlineStr">
        <is>
          <t>strong_implication</t>
        </is>
      </c>
      <c r="V403" t="inlineStr">
        <is>
          <t>no</t>
        </is>
      </c>
      <c r="W403" t="inlineStr">
        <is>
          <t>no</t>
        </is>
      </c>
      <c r="X403" t="inlineStr">
        <is>
          <t>include</t>
        </is>
      </c>
      <c r="Y403" t="inlineStr">
        <is>
          <t>frontier / openai / gpt-5.5</t>
        </is>
      </c>
      <c r="Z403" t="inlineStr">
        <is>
          <t>accepted</t>
        </is>
      </c>
      <c r="AA403" t="inlineStr">
        <is>
          <t>llm_adjudication=accepted; reason=The phrase 'LDL-C lowering produced with these agents' supports statins reducing LDL-C; the speculative 'may' applies to attenuation by PCSK9, not to statin LDL-C lowering.</t>
        </is>
      </c>
    </row>
    <row r="404">
      <c r="A404" t="inlineStr">
        <is>
          <t>silver_relationship:152f9d2c8c31a070</t>
        </is>
      </c>
      <c r="B404" t="inlineStr">
        <is>
          <t>paper:PMC4287928</t>
        </is>
      </c>
      <c r="C404" t="inlineStr">
        <is>
          <t>PMC4287928-chunk-0003</t>
        </is>
      </c>
      <c r="E404" t="inlineStr">
        <is>
          <t>PMC4287928</t>
        </is>
      </c>
      <c r="F404" t="inlineStr">
        <is>
          <t>CAUSES</t>
        </is>
      </c>
      <c r="G404" t="inlineStr">
        <is>
          <t>riskfactor:loss_of_function_mtp_mutation</t>
        </is>
      </c>
      <c r="H404" t="inlineStr">
        <is>
          <t>RiskFactor</t>
        </is>
      </c>
      <c r="I404" t="inlineStr">
        <is>
          <t>Loss-of-function MTP mutation</t>
        </is>
      </c>
      <c r="J404" t="inlineStr">
        <is>
          <t>Loss-of-function MTP mutation</t>
        </is>
      </c>
      <c r="K404" t="inlineStr">
        <is>
          <t>condition:abetalipoproteinemia</t>
        </is>
      </c>
      <c r="L404" t="inlineStr">
        <is>
          <t>Condition</t>
        </is>
      </c>
      <c r="M404" t="inlineStr">
        <is>
          <t>Abetalipoproteinemia</t>
        </is>
      </c>
      <c r="N404" t="inlineStr">
        <is>
          <t>Abetalipoproteinemia</t>
        </is>
      </c>
      <c r="O404" t="inlineStr">
        <is>
          <t>Loss-of-function mutation of MTP is the cause of abetalipoproteinemia</t>
        </is>
      </c>
      <c r="P404" t="inlineStr">
        <is>
          <t>INTRO</t>
        </is>
      </c>
      <c r="Q404" t="inlineStr">
        <is>
          <t>13628</t>
        </is>
      </c>
      <c r="R404" t="inlineStr">
        <is>
          <t>13697</t>
        </is>
      </c>
      <c r="S404" t="n">
        <v>0.93</v>
      </c>
      <c r="T404" t="inlineStr">
        <is>
          <t>yes</t>
        </is>
      </c>
      <c r="U404" t="inlineStr">
        <is>
          <t>explicit</t>
        </is>
      </c>
      <c r="V404" t="inlineStr">
        <is>
          <t>no</t>
        </is>
      </c>
      <c r="W404" t="inlineStr">
        <is>
          <t>no</t>
        </is>
      </c>
      <c r="X404" t="inlineStr">
        <is>
          <t>include</t>
        </is>
      </c>
      <c r="Y404" t="inlineStr">
        <is>
          <t>frontier / openai / gpt-5.5</t>
        </is>
      </c>
      <c r="Z404" t="inlineStr">
        <is>
          <t>accepted</t>
        </is>
      </c>
      <c r="AA404" t="inlineStr">
        <is>
          <t>llm_adjudication=revised; reason=The evidence explicitly says the mutation is the cause of abetalipoproteinemia, so CAUSES is more precise than INCREASES_RISK_OF.</t>
        </is>
      </c>
    </row>
    <row r="405">
      <c r="A405" t="inlineStr">
        <is>
          <t>silver_relationship:b6ea768f9b65ec1c</t>
        </is>
      </c>
      <c r="B405" t="inlineStr">
        <is>
          <t>paper:PMC4287928</t>
        </is>
      </c>
      <c r="C405" t="inlineStr">
        <is>
          <t>PMC4287928-chunk-0003</t>
        </is>
      </c>
      <c r="E405" t="inlineStr">
        <is>
          <t>PMC4287928</t>
        </is>
      </c>
      <c r="F405" t="inlineStr">
        <is>
          <t>HAS_ADVERSE_EFFECT</t>
        </is>
      </c>
      <c r="G405" t="inlineStr">
        <is>
          <t>drug:mipomersen</t>
        </is>
      </c>
      <c r="H405" t="inlineStr">
        <is>
          <t>Drug</t>
        </is>
      </c>
      <c r="I405" t="inlineStr">
        <is>
          <t>Mipomersen</t>
        </is>
      </c>
      <c r="J405" t="inlineStr">
        <is>
          <t>Mipomersen</t>
        </is>
      </c>
      <c r="K405" t="inlineStr">
        <is>
          <t>condition:injection_site_reactions</t>
        </is>
      </c>
      <c r="L405" t="inlineStr">
        <is>
          <t>Symptom</t>
        </is>
      </c>
      <c r="M405" t="inlineStr">
        <is>
          <t>injection site reactions</t>
        </is>
      </c>
      <c r="N405" t="inlineStr">
        <is>
          <t>Injection site reactions</t>
        </is>
      </c>
      <c r="O405" t="inlineStr">
        <is>
          <t>treatment with mipomersen was associated with injection site reactions</t>
        </is>
      </c>
      <c r="P405" t="inlineStr">
        <is>
          <t>INTRO</t>
        </is>
      </c>
      <c r="Q405" t="inlineStr">
        <is>
          <t>11996</t>
        </is>
      </c>
      <c r="R405" t="inlineStr">
        <is>
          <t>12066</t>
        </is>
      </c>
      <c r="S405" t="n">
        <v>0.95</v>
      </c>
      <c r="T405" t="inlineStr">
        <is>
          <t>yes</t>
        </is>
      </c>
      <c r="U405" t="inlineStr">
        <is>
          <t>explicit</t>
        </is>
      </c>
      <c r="V405" t="inlineStr">
        <is>
          <t>no</t>
        </is>
      </c>
      <c r="W405" t="inlineStr">
        <is>
          <t>no</t>
        </is>
      </c>
      <c r="X405" t="inlineStr">
        <is>
          <t>include</t>
        </is>
      </c>
      <c r="Y405" t="inlineStr">
        <is>
          <t>frontier / openai / gpt-5.5</t>
        </is>
      </c>
      <c r="Z405" t="inlineStr">
        <is>
          <t>accepted</t>
        </is>
      </c>
      <c r="AA405" t="inlineStr">
        <is>
          <t>llm_adjudication=revised; reason=The adverse-effect relationship is explicit, but the accepted endpoint type is Symptom rather than Condition.</t>
        </is>
      </c>
    </row>
    <row r="406">
      <c r="A406" t="inlineStr">
        <is>
          <t>silver_relationship:e4236b1dced6d332</t>
        </is>
      </c>
      <c r="B406" t="inlineStr">
        <is>
          <t>paper:PMC4287928</t>
        </is>
      </c>
      <c r="C406" t="inlineStr">
        <is>
          <t>PMC4287928-chunk-0003</t>
        </is>
      </c>
      <c r="E406" t="inlineStr">
        <is>
          <t>PMC4287928</t>
        </is>
      </c>
      <c r="F406" t="inlineStr">
        <is>
          <t>HAS_ADVERSE_EFFECT</t>
        </is>
      </c>
      <c r="G406" t="inlineStr">
        <is>
          <t>drug:eprotirome</t>
        </is>
      </c>
      <c r="H406" t="inlineStr">
        <is>
          <t>Drug</t>
        </is>
      </c>
      <c r="I406" t="inlineStr">
        <is>
          <t>Eprotirome</t>
        </is>
      </c>
      <c r="J406" t="inlineStr">
        <is>
          <t>Eprotirome</t>
        </is>
      </c>
      <c r="K406" t="inlineStr">
        <is>
          <t>condition:liver_injury</t>
        </is>
      </c>
      <c r="L406" t="inlineStr">
        <is>
          <t>Condition</t>
        </is>
      </c>
      <c r="M406" t="inlineStr">
        <is>
          <t>Liver injury</t>
        </is>
      </c>
      <c r="N406" t="inlineStr">
        <is>
          <t>Liver injury</t>
        </is>
      </c>
      <c r="O406" t="inlineStr">
        <is>
          <t>a recent Phase 3 trial was terminated after liver injury was noted in humans</t>
        </is>
      </c>
      <c r="P406" t="inlineStr">
        <is>
          <t>INTRO</t>
        </is>
      </c>
      <c r="Q406" t="inlineStr">
        <is>
          <t>15292</t>
        </is>
      </c>
      <c r="R406" t="inlineStr">
        <is>
          <t>15368</t>
        </is>
      </c>
      <c r="S406" t="n">
        <v>0.76</v>
      </c>
      <c r="T406" t="inlineStr">
        <is>
          <t>yes</t>
        </is>
      </c>
      <c r="U406" t="inlineStr">
        <is>
          <t>strong_implication</t>
        </is>
      </c>
      <c r="V406" t="inlineStr">
        <is>
          <t>no</t>
        </is>
      </c>
      <c r="W406" t="inlineStr">
        <is>
          <t>no</t>
        </is>
      </c>
      <c r="X406" t="inlineStr">
        <is>
          <t>include</t>
        </is>
      </c>
      <c r="Y406" t="inlineStr">
        <is>
          <t>frontier / openai / gpt-5.5</t>
        </is>
      </c>
      <c r="Z406" t="inlineStr">
        <is>
          <t>accepted</t>
        </is>
      </c>
      <c r="AA406" t="inlineStr">
        <is>
          <t>llm_adjudication=accepted; reason=In the eprotirome clinical-trial context, termination after liver injury was noted supports liver injury as an adverse effect.</t>
        </is>
      </c>
    </row>
    <row r="407">
      <c r="A407" t="inlineStr">
        <is>
          <t>silver_relationship:c010c61ed673d07c</t>
        </is>
      </c>
      <c r="B407" t="inlineStr">
        <is>
          <t>paper:PMC4287928</t>
        </is>
      </c>
      <c r="C407" t="inlineStr">
        <is>
          <t>PMC4287928-chunk-0003</t>
        </is>
      </c>
      <c r="E407" t="inlineStr">
        <is>
          <t>PMC4287928</t>
        </is>
      </c>
      <c r="F407" t="inlineStr">
        <is>
          <t>INCREASES</t>
        </is>
      </c>
      <c r="G407" t="inlineStr">
        <is>
          <t>drug:mipomersen</t>
        </is>
      </c>
      <c r="H407" t="inlineStr">
        <is>
          <t>Drug</t>
        </is>
      </c>
      <c r="I407" t="inlineStr">
        <is>
          <t>Mipomersen</t>
        </is>
      </c>
      <c r="J407" t="inlineStr">
        <is>
          <t>Mipomersen</t>
        </is>
      </c>
      <c r="K407" t="inlineStr">
        <is>
          <t>biomarker:liver_transaminases</t>
        </is>
      </c>
      <c r="L407" t="inlineStr">
        <is>
          <t>Biomarker</t>
        </is>
      </c>
      <c r="M407" t="inlineStr">
        <is>
          <t>Liver transaminases</t>
        </is>
      </c>
      <c r="N407" t="inlineStr">
        <is>
          <t>Liver transaminases</t>
        </is>
      </c>
      <c r="O407" t="inlineStr">
        <is>
          <t>treatment with mipomersen was associated with injection site reactions, flu-like symptoms, and hepatic steatosis with elevated liver transaminases</t>
        </is>
      </c>
      <c r="P407" t="inlineStr">
        <is>
          <t>INTRO</t>
        </is>
      </c>
      <c r="Q407" t="inlineStr">
        <is>
          <t>11996</t>
        </is>
      </c>
      <c r="R407" t="inlineStr">
        <is>
          <t>12142</t>
        </is>
      </c>
      <c r="S407" t="n">
        <v>0.82</v>
      </c>
      <c r="T407" t="inlineStr">
        <is>
          <t>yes</t>
        </is>
      </c>
      <c r="U407" t="inlineStr">
        <is>
          <t>explicit</t>
        </is>
      </c>
      <c r="V407" t="inlineStr">
        <is>
          <t>no</t>
        </is>
      </c>
      <c r="W407" t="inlineStr">
        <is>
          <t>no</t>
        </is>
      </c>
      <c r="X407" t="inlineStr">
        <is>
          <t>include</t>
        </is>
      </c>
      <c r="Y407" t="inlineStr">
        <is>
          <t>frontier / openai / gpt-5.5</t>
        </is>
      </c>
      <c r="Z407" t="inlineStr">
        <is>
          <t>accepted</t>
        </is>
      </c>
      <c r="AA407" t="inlineStr">
        <is>
          <t>llm_adjudication=accepted; reason=The chunk explicitly associates mipomersen treatment with elevated liver transaminases.</t>
        </is>
      </c>
    </row>
    <row r="408">
      <c r="A408" t="inlineStr">
        <is>
          <t>silver_relationship:be5c4c3c808e4d7f</t>
        </is>
      </c>
      <c r="B408" t="inlineStr">
        <is>
          <t>paper:PMC4287928</t>
        </is>
      </c>
      <c r="C408" t="inlineStr">
        <is>
          <t>PMC4287928-chunk-0003</t>
        </is>
      </c>
      <c r="E408" t="inlineStr">
        <is>
          <t>PMC4287928</t>
        </is>
      </c>
      <c r="F408" t="inlineStr">
        <is>
          <t>REDUCES</t>
        </is>
      </c>
      <c r="G408" t="inlineStr">
        <is>
          <t>drug:eprotirome</t>
        </is>
      </c>
      <c r="H408" t="inlineStr">
        <is>
          <t>Drug</t>
        </is>
      </c>
      <c r="I408" t="inlineStr">
        <is>
          <t>Eprotirome</t>
        </is>
      </c>
      <c r="J408" t="inlineStr">
        <is>
          <t>Eprotirome</t>
        </is>
      </c>
      <c r="K408" t="inlineStr">
        <is>
          <t>biomarker:apolipoprotein_b</t>
        </is>
      </c>
      <c r="L408" t="inlineStr">
        <is>
          <t>Biomarker</t>
        </is>
      </c>
      <c r="M408" t="inlineStr">
        <is>
          <t>Apolipoprotein B</t>
        </is>
      </c>
      <c r="N408" t="inlineStr">
        <is>
          <t>Apolipoprotein B</t>
        </is>
      </c>
      <c r="O408" t="inlineStr">
        <is>
          <t>associated with reductions of apoB, triglycerides, and Lp(a)</t>
        </is>
      </c>
      <c r="P408" t="inlineStr">
        <is>
          <t>INTRO</t>
        </is>
      </c>
      <c r="Q408" t="inlineStr">
        <is>
          <t>15075</t>
        </is>
      </c>
      <c r="R408" t="inlineStr">
        <is>
          <t>15135</t>
        </is>
      </c>
      <c r="S408" t="n">
        <v>0.92</v>
      </c>
      <c r="T408" t="inlineStr">
        <is>
          <t>yes</t>
        </is>
      </c>
      <c r="U408" t="inlineStr">
        <is>
          <t>strong_implication</t>
        </is>
      </c>
      <c r="V408" t="inlineStr">
        <is>
          <t>no</t>
        </is>
      </c>
      <c r="W408" t="inlineStr">
        <is>
          <t>no</t>
        </is>
      </c>
      <c r="X408" t="inlineStr">
        <is>
          <t>include</t>
        </is>
      </c>
      <c r="Y408" t="inlineStr">
        <is>
          <t>frontier / openai / gpt-5.5</t>
        </is>
      </c>
      <c r="Z408" t="inlineStr">
        <is>
          <t>accepted</t>
        </is>
      </c>
      <c r="AA408" t="inlineStr">
        <is>
          <t>llm_adjudication=accepted; reason=In the same sentence, eprotirome is the treatment associated with reductions including apoB.</t>
        </is>
      </c>
    </row>
    <row r="409">
      <c r="A409" t="inlineStr">
        <is>
          <t>silver_relationship:0c7603e1bbd8e98c</t>
        </is>
      </c>
      <c r="B409" t="inlineStr">
        <is>
          <t>paper:PMC4287928</t>
        </is>
      </c>
      <c r="C409" t="inlineStr">
        <is>
          <t>PMC4287928-chunk-0003</t>
        </is>
      </c>
      <c r="E409" t="inlineStr">
        <is>
          <t>PMC4287928</t>
        </is>
      </c>
      <c r="F409" t="inlineStr">
        <is>
          <t>REDUCES</t>
        </is>
      </c>
      <c r="G409" t="inlineStr">
        <is>
          <t>drug:pcsk9_monoclonal_antibody</t>
        </is>
      </c>
      <c r="H409" t="inlineStr">
        <is>
          <t>Drug</t>
        </is>
      </c>
      <c r="I409" t="inlineStr">
        <is>
          <t>PCSK9 monoclonal antibody</t>
        </is>
      </c>
      <c r="J409" t="inlineStr">
        <is>
          <t>PCSK9 monoclonal antibody</t>
        </is>
      </c>
      <c r="K409" t="inlineStr">
        <is>
          <t>biomarker:ldl_cholesterol</t>
        </is>
      </c>
      <c r="L409" t="inlineStr">
        <is>
          <t>Biomarker</t>
        </is>
      </c>
      <c r="M409" t="inlineStr">
        <is>
          <t>LDL cholesterol</t>
        </is>
      </c>
      <c r="N409" t="inlineStr">
        <is>
          <t>LDL cholesterol</t>
        </is>
      </c>
      <c r="O409" t="inlineStr">
        <is>
          <t>therapeutic interference with PCSK9 expression or action with small interfering RNA or monoclonal antibody (Frank-Kamenetskyet al,; Diaset al,; Steinet al,) allows greater recycling of LDLR to the hepatocyte surface, resulting in lower LDL-C levels</t>
        </is>
      </c>
      <c r="P409" t="inlineStr">
        <is>
          <t>INTRO</t>
        </is>
      </c>
      <c r="Q409" t="inlineStr">
        <is>
          <t>16663</t>
        </is>
      </c>
      <c r="R409" t="inlineStr">
        <is>
          <t>16911</t>
        </is>
      </c>
      <c r="S409" t="n">
        <v>0.9</v>
      </c>
      <c r="T409" t="inlineStr">
        <is>
          <t>yes</t>
        </is>
      </c>
      <c r="U409" t="inlineStr">
        <is>
          <t>explicit</t>
        </is>
      </c>
      <c r="V409" t="inlineStr">
        <is>
          <t>no</t>
        </is>
      </c>
      <c r="W409" t="inlineStr">
        <is>
          <t>no</t>
        </is>
      </c>
      <c r="X409" t="inlineStr">
        <is>
          <t>include</t>
        </is>
      </c>
      <c r="Y409" t="inlineStr">
        <is>
          <t>frontier / openai / gpt-5.5</t>
        </is>
      </c>
      <c r="Z409" t="inlineStr">
        <is>
          <t>accepted</t>
        </is>
      </c>
      <c r="AA409" t="inlineStr">
        <is>
          <t>llm_adjudication=accepted; reason=The evidence states that PCSK9 interference with monoclonal antibody results in lower LDL-C levels.</t>
        </is>
      </c>
    </row>
    <row r="410">
      <c r="A410" t="inlineStr">
        <is>
          <t>silver_relationship:ad4218cb5a78dedc</t>
        </is>
      </c>
      <c r="B410" t="inlineStr">
        <is>
          <t>paper:PMC4287928</t>
        </is>
      </c>
      <c r="C410" t="inlineStr">
        <is>
          <t>PMC4287928-chunk-0003</t>
        </is>
      </c>
      <c r="E410" t="inlineStr">
        <is>
          <t>PMC4287928</t>
        </is>
      </c>
      <c r="F410" t="inlineStr">
        <is>
          <t>TREATS</t>
        </is>
      </c>
      <c r="G410" t="inlineStr">
        <is>
          <t>drug:mipomersen</t>
        </is>
      </c>
      <c r="H410" t="inlineStr">
        <is>
          <t>Drug</t>
        </is>
      </c>
      <c r="I410" t="inlineStr">
        <is>
          <t>Mipomersen</t>
        </is>
      </c>
      <c r="J410" t="inlineStr">
        <is>
          <t>Mipomersen</t>
        </is>
      </c>
      <c r="K410" t="inlineStr">
        <is>
          <t>condition:homozygous_familial_hypercholesterolemia</t>
        </is>
      </c>
      <c r="L410" t="inlineStr">
        <is>
          <t>Condition</t>
        </is>
      </c>
      <c r="M410" t="inlineStr">
        <is>
          <t>Homozygous familial hypercholesterolemia</t>
        </is>
      </c>
      <c r="N410" t="inlineStr">
        <is>
          <t>Homozygous familial hypercholesterolemia</t>
        </is>
      </c>
      <c r="O410" t="inlineStr">
        <is>
          <t>Mipomersen is currently approved for the treatment of homozygous familial hypercholesterolemia.</t>
        </is>
      </c>
      <c r="P410" t="inlineStr">
        <is>
          <t>INTRO</t>
        </is>
      </c>
      <c r="Q410" t="inlineStr">
        <is>
          <t>12160</t>
        </is>
      </c>
      <c r="R410" t="inlineStr">
        <is>
          <t>12255</t>
        </is>
      </c>
      <c r="S410" t="n">
        <v>0.99</v>
      </c>
      <c r="T410" t="inlineStr">
        <is>
          <t>yes</t>
        </is>
      </c>
      <c r="U410" t="inlineStr">
        <is>
          <t>explicit</t>
        </is>
      </c>
      <c r="V410" t="inlineStr">
        <is>
          <t>no</t>
        </is>
      </c>
      <c r="W410" t="inlineStr">
        <is>
          <t>no</t>
        </is>
      </c>
      <c r="X410" t="inlineStr">
        <is>
          <t>include</t>
        </is>
      </c>
      <c r="Y410" t="inlineStr">
        <is>
          <t>frontier / openai / gpt-5.5</t>
        </is>
      </c>
      <c r="Z410" t="inlineStr">
        <is>
          <t>accepted</t>
        </is>
      </c>
      <c r="AA410" t="inlineStr">
        <is>
          <t>llm_adjudication=accepted; reason=The chunk explicitly states that mipomersen is approved for treatment of homozygous familial hypercholesterolemia.</t>
        </is>
      </c>
    </row>
    <row r="411">
      <c r="A411" t="inlineStr">
        <is>
          <t>silver_relationship:59abd284d7477120</t>
        </is>
      </c>
      <c r="B411" t="inlineStr">
        <is>
          <t>paper:PMC4287928</t>
        </is>
      </c>
      <c r="C411" t="inlineStr">
        <is>
          <t>PMC4287928-chunk-0003</t>
        </is>
      </c>
      <c r="E411" t="inlineStr">
        <is>
          <t>PMC4287928</t>
        </is>
      </c>
      <c r="F411" t="inlineStr">
        <is>
          <t>REDUCES</t>
        </is>
      </c>
      <c r="G411" t="inlineStr">
        <is>
          <t>drug:mipomersen</t>
        </is>
      </c>
      <c r="H411" t="inlineStr">
        <is>
          <t>Drug</t>
        </is>
      </c>
      <c r="I411" t="inlineStr">
        <is>
          <t>Mipomersen</t>
        </is>
      </c>
      <c r="J411" t="inlineStr">
        <is>
          <t>Mipomersen</t>
        </is>
      </c>
      <c r="K411" t="inlineStr">
        <is>
          <t>biomarker:ldl_cholesterol</t>
        </is>
      </c>
      <c r="L411" t="inlineStr">
        <is>
          <t>Biomarker</t>
        </is>
      </c>
      <c r="M411" t="inlineStr">
        <is>
          <t>LDL cholesterol</t>
        </is>
      </c>
      <c r="N411" t="inlineStr">
        <is>
          <t>LDL cholesterol</t>
        </is>
      </c>
      <c r="O411" t="inlineStr">
        <is>
          <t>LDL-C reductions of up to 47% were observed</t>
        </is>
      </c>
      <c r="P411" t="inlineStr">
        <is>
          <t>INTRO</t>
        </is>
      </c>
      <c r="Q411" t="inlineStr">
        <is>
          <t>11755</t>
        </is>
      </c>
      <c r="R411" t="inlineStr">
        <is>
          <t>11798</t>
        </is>
      </c>
      <c r="S411" t="n">
        <v>0.9399999999999999</v>
      </c>
      <c r="T411" t="inlineStr">
        <is>
          <t>yes</t>
        </is>
      </c>
      <c r="U411" t="inlineStr">
        <is>
          <t>strong_implication</t>
        </is>
      </c>
      <c r="V411" t="inlineStr">
        <is>
          <t>no</t>
        </is>
      </c>
      <c r="W411" t="inlineStr">
        <is>
          <t>no</t>
        </is>
      </c>
      <c r="X411" t="inlineStr">
        <is>
          <t>include</t>
        </is>
      </c>
      <c r="Y411" t="inlineStr">
        <is>
          <t>frontier / openai / gpt-5.5</t>
        </is>
      </c>
      <c r="Z411" t="inlineStr">
        <is>
          <t>accepted</t>
        </is>
      </c>
      <c r="AA411" t="inlineStr">
        <is>
          <t>llm_adjudication=accepted; reason=In the preceding clause, the trials are explicitly trials of mipomersen, and the text reports LDL-C reductions.</t>
        </is>
      </c>
    </row>
    <row r="412">
      <c r="A412" t="inlineStr">
        <is>
          <t>silver_relationship:64ecdffadfffe067</t>
        </is>
      </c>
      <c r="B412" t="inlineStr">
        <is>
          <t>paper:PMC4287928</t>
        </is>
      </c>
      <c r="C412" t="inlineStr">
        <is>
          <t>PMC4287928-chunk-0003</t>
        </is>
      </c>
      <c r="E412" t="inlineStr">
        <is>
          <t>PMC4287928</t>
        </is>
      </c>
      <c r="F412" t="inlineStr">
        <is>
          <t>REDUCES</t>
        </is>
      </c>
      <c r="G412" t="inlineStr">
        <is>
          <t>drug:eprotirome</t>
        </is>
      </c>
      <c r="H412" t="inlineStr">
        <is>
          <t>Drug</t>
        </is>
      </c>
      <c r="I412" t="inlineStr">
        <is>
          <t>Eprotirome</t>
        </is>
      </c>
      <c r="J412" t="inlineStr">
        <is>
          <t>Eprotirome</t>
        </is>
      </c>
      <c r="K412" t="inlineStr">
        <is>
          <t>biomarker:triglycerides</t>
        </is>
      </c>
      <c r="L412" t="inlineStr">
        <is>
          <t>Biomarker</t>
        </is>
      </c>
      <c r="M412" t="inlineStr">
        <is>
          <t>Triglycerides</t>
        </is>
      </c>
      <c r="N412" t="inlineStr">
        <is>
          <t>Triglycerides</t>
        </is>
      </c>
      <c r="O412" t="inlineStr">
        <is>
          <t>associated with reductions of apoB, triglycerides, and Lp(a)</t>
        </is>
      </c>
      <c r="P412" t="inlineStr">
        <is>
          <t>INTRO</t>
        </is>
      </c>
      <c r="Q412" t="inlineStr">
        <is>
          <t>15075</t>
        </is>
      </c>
      <c r="R412" t="inlineStr">
        <is>
          <t>15135</t>
        </is>
      </c>
      <c r="S412" t="n">
        <v>0.92</v>
      </c>
      <c r="T412" t="inlineStr">
        <is>
          <t>yes</t>
        </is>
      </c>
      <c r="U412" t="inlineStr">
        <is>
          <t>strong_implication</t>
        </is>
      </c>
      <c r="V412" t="inlineStr">
        <is>
          <t>no</t>
        </is>
      </c>
      <c r="W412" t="inlineStr">
        <is>
          <t>no</t>
        </is>
      </c>
      <c r="X412" t="inlineStr">
        <is>
          <t>include</t>
        </is>
      </c>
      <c r="Y412" t="inlineStr">
        <is>
          <t>frontier / openai / gpt-5.5</t>
        </is>
      </c>
      <c r="Z412" t="inlineStr">
        <is>
          <t>accepted</t>
        </is>
      </c>
      <c r="AA412" t="inlineStr">
        <is>
          <t>llm_adjudication=accepted; reason=In the same sentence, eprotirome is the treatment associated with reductions including triglycerides.</t>
        </is>
      </c>
    </row>
    <row r="413">
      <c r="A413" t="inlineStr">
        <is>
          <t>silver_relationship:04823483c379d3e5</t>
        </is>
      </c>
      <c r="B413" t="inlineStr">
        <is>
          <t>paper:PMC4287928</t>
        </is>
      </c>
      <c r="C413" t="inlineStr">
        <is>
          <t>PMC4287928-chunk-0003</t>
        </is>
      </c>
      <c r="E413" t="inlineStr">
        <is>
          <t>PMC4287928</t>
        </is>
      </c>
      <c r="F413" t="inlineStr">
        <is>
          <t>TREATS</t>
        </is>
      </c>
      <c r="G413" t="inlineStr">
        <is>
          <t>drug:lomitapide</t>
        </is>
      </c>
      <c r="H413" t="inlineStr">
        <is>
          <t>Drug</t>
        </is>
      </c>
      <c r="I413" t="inlineStr">
        <is>
          <t>Lomitapide</t>
        </is>
      </c>
      <c r="J413" t="inlineStr">
        <is>
          <t>Lomitapide</t>
        </is>
      </c>
      <c r="K413" t="inlineStr">
        <is>
          <t>condition:homozygous_familial_hypercholesterolemia</t>
        </is>
      </c>
      <c r="L413" t="inlineStr">
        <is>
          <t>Condition</t>
        </is>
      </c>
      <c r="M413" t="inlineStr">
        <is>
          <t>Homozygous familial hypercholesterolemia</t>
        </is>
      </c>
      <c r="N413" t="inlineStr">
        <is>
          <t>Homozygous familial hypercholesterolemia</t>
        </is>
      </c>
      <c r="O413" t="inlineStr">
        <is>
          <t>lower LDL-C levels by 50% in patients with homozygous FH and has been approved for the use in that condition</t>
        </is>
      </c>
      <c r="P413" t="inlineStr">
        <is>
          <t>INTRO</t>
        </is>
      </c>
      <c r="Q413" t="inlineStr">
        <is>
          <t>13868</t>
        </is>
      </c>
      <c r="R413" t="inlineStr">
        <is>
          <t>13976</t>
        </is>
      </c>
      <c r="S413" t="n">
        <v>0.95</v>
      </c>
      <c r="T413" t="inlineStr">
        <is>
          <t>yes</t>
        </is>
      </c>
      <c r="U413" t="inlineStr">
        <is>
          <t>explicit</t>
        </is>
      </c>
      <c r="V413" t="inlineStr">
        <is>
          <t>no</t>
        </is>
      </c>
      <c r="W413" t="inlineStr">
        <is>
          <t>no</t>
        </is>
      </c>
      <c r="X413" t="inlineStr">
        <is>
          <t>include</t>
        </is>
      </c>
      <c r="Y413" t="inlineStr">
        <is>
          <t>frontier / openai / gpt-5.5</t>
        </is>
      </c>
      <c r="Z413" t="inlineStr">
        <is>
          <t>accepted</t>
        </is>
      </c>
      <c r="AA413" t="inlineStr">
        <is>
          <t>llm_adjudication=accepted; reason=The chunk says lomitapide lowered LDL-C in patients with homozygous FH and was approved for use in that condition.</t>
        </is>
      </c>
    </row>
    <row r="414">
      <c r="A414" t="inlineStr">
        <is>
          <t>silver_relationship:c06c9a86b17abc0c</t>
        </is>
      </c>
      <c r="B414" t="inlineStr">
        <is>
          <t>paper:PMC4287928</t>
        </is>
      </c>
      <c r="C414" t="inlineStr">
        <is>
          <t>PMC4287928-chunk-0003</t>
        </is>
      </c>
      <c r="E414" t="inlineStr">
        <is>
          <t>PMC4287928</t>
        </is>
      </c>
      <c r="F414" t="inlineStr">
        <is>
          <t>HAS_ADVERSE_EFFECT</t>
        </is>
      </c>
      <c r="G414" t="inlineStr">
        <is>
          <t>drug:eprotirome</t>
        </is>
      </c>
      <c r="H414" t="inlineStr">
        <is>
          <t>Drug</t>
        </is>
      </c>
      <c r="I414" t="inlineStr">
        <is>
          <t>Eprotirome</t>
        </is>
      </c>
      <c r="J414" t="inlineStr">
        <is>
          <t>Eprotirome</t>
        </is>
      </c>
      <c r="K414" t="inlineStr">
        <is>
          <t>condition:cartilage_injury</t>
        </is>
      </c>
      <c r="L414" t="inlineStr">
        <is>
          <t>Condition</t>
        </is>
      </c>
      <c r="M414" t="inlineStr">
        <is>
          <t>Cartilage injury</t>
        </is>
      </c>
      <c r="N414" t="inlineStr">
        <is>
          <t>Cartilage injury</t>
        </is>
      </c>
      <c r="O414" t="inlineStr">
        <is>
          <t>cartilage injury noted in preclinical data with dogs</t>
        </is>
      </c>
      <c r="P414" t="inlineStr">
        <is>
          <t>INTRO</t>
        </is>
      </c>
      <c r="Q414" t="inlineStr">
        <is>
          <t>15373</t>
        </is>
      </c>
      <c r="R414" t="inlineStr">
        <is>
          <t>15425</t>
        </is>
      </c>
      <c r="S414" t="n">
        <v>0.72</v>
      </c>
      <c r="T414" t="inlineStr">
        <is>
          <t>yes</t>
        </is>
      </c>
      <c r="U414" t="inlineStr">
        <is>
          <t>strong_implication</t>
        </is>
      </c>
      <c r="V414" t="inlineStr">
        <is>
          <t>no</t>
        </is>
      </c>
      <c r="W414" t="inlineStr">
        <is>
          <t>no</t>
        </is>
      </c>
      <c r="X414" t="inlineStr">
        <is>
          <t>include</t>
        </is>
      </c>
      <c r="Y414" t="inlineStr">
        <is>
          <t>frontier / openai / gpt-5.5</t>
        </is>
      </c>
      <c r="Z414" t="inlineStr">
        <is>
          <t>accepted</t>
        </is>
      </c>
      <c r="AA414" t="inlineStr">
        <is>
          <t>llm_adjudication=accepted; reason=In the eprotirome trial-development context, cartilage injury noted in preclinical dog data supports an adverse-effect relationship.</t>
        </is>
      </c>
    </row>
    <row r="415">
      <c r="A415" t="inlineStr">
        <is>
          <t>silver_relationship:4d40490b1dd3c66d</t>
        </is>
      </c>
      <c r="B415" t="inlineStr">
        <is>
          <t>paper:PMC4287928</t>
        </is>
      </c>
      <c r="C415" t="inlineStr">
        <is>
          <t>PMC4287928-chunk-0003</t>
        </is>
      </c>
      <c r="E415" t="inlineStr">
        <is>
          <t>PMC4287928</t>
        </is>
      </c>
      <c r="F415" t="inlineStr">
        <is>
          <t>REDUCES</t>
        </is>
      </c>
      <c r="G415" t="inlineStr">
        <is>
          <t>drug:pcsk9_targeting_small_interfering_rna</t>
        </is>
      </c>
      <c r="H415" t="inlineStr">
        <is>
          <t>Drug</t>
        </is>
      </c>
      <c r="I415" t="inlineStr">
        <is>
          <t>PCSK9-targeting small interfering RNA</t>
        </is>
      </c>
      <c r="J415" t="inlineStr">
        <is>
          <t>PCSK9-targeting small interfering RNA</t>
        </is>
      </c>
      <c r="K415" t="inlineStr">
        <is>
          <t>biomarker:ldl_cholesterol</t>
        </is>
      </c>
      <c r="L415" t="inlineStr">
        <is>
          <t>Biomarker</t>
        </is>
      </c>
      <c r="M415" t="inlineStr">
        <is>
          <t>LDL cholesterol</t>
        </is>
      </c>
      <c r="N415" t="inlineStr">
        <is>
          <t>LDL cholesterol</t>
        </is>
      </c>
      <c r="O415" t="inlineStr">
        <is>
          <t>therapeutic interference with PCSK9 expression or action with small interfering RNA or monoclonal antibody (Frank-Kamenetskyet al,; Diaset al,; Steinet al,) allows greater recycling of LDLR to the hepatocyte surface, resulting in lower LDL-C levels</t>
        </is>
      </c>
      <c r="P415" t="inlineStr">
        <is>
          <t>INTRO</t>
        </is>
      </c>
      <c r="Q415" t="inlineStr">
        <is>
          <t>16663</t>
        </is>
      </c>
      <c r="R415" t="inlineStr">
        <is>
          <t>16911</t>
        </is>
      </c>
      <c r="S415" t="n">
        <v>0.9</v>
      </c>
      <c r="T415" t="inlineStr">
        <is>
          <t>yes</t>
        </is>
      </c>
      <c r="U415" t="inlineStr">
        <is>
          <t>explicit</t>
        </is>
      </c>
      <c r="V415" t="inlineStr">
        <is>
          <t>no</t>
        </is>
      </c>
      <c r="W415" t="inlineStr">
        <is>
          <t>no</t>
        </is>
      </c>
      <c r="X415" t="inlineStr">
        <is>
          <t>include</t>
        </is>
      </c>
      <c r="Y415" t="inlineStr">
        <is>
          <t>frontier / openai / gpt-5.5</t>
        </is>
      </c>
      <c r="Z415" t="inlineStr">
        <is>
          <t>accepted</t>
        </is>
      </c>
      <c r="AA415" t="inlineStr">
        <is>
          <t>llm_adjudication=accepted; reason=The evidence states that PCSK9 interference with small interfering RNA results in lower LDL-C levels.</t>
        </is>
      </c>
    </row>
    <row r="416">
      <c r="A416" t="inlineStr">
        <is>
          <t>silver_relationship:bc0aca7f77a18ff3</t>
        </is>
      </c>
      <c r="B416" t="inlineStr">
        <is>
          <t>paper:PMC4287928</t>
        </is>
      </c>
      <c r="C416" t="inlineStr">
        <is>
          <t>PMC4287928-chunk-0003</t>
        </is>
      </c>
      <c r="E416" t="inlineStr">
        <is>
          <t>PMC4287928</t>
        </is>
      </c>
      <c r="F416" t="inlineStr">
        <is>
          <t>HAS_ADVERSE_EFFECT</t>
        </is>
      </c>
      <c r="G416" t="inlineStr">
        <is>
          <t>drug:mipomersen</t>
        </is>
      </c>
      <c r="H416" t="inlineStr">
        <is>
          <t>Drug</t>
        </is>
      </c>
      <c r="I416" t="inlineStr">
        <is>
          <t>Mipomersen</t>
        </is>
      </c>
      <c r="J416" t="inlineStr">
        <is>
          <t>Mipomersen</t>
        </is>
      </c>
      <c r="K416" t="inlineStr">
        <is>
          <t>condition:hepatic_steatosis</t>
        </is>
      </c>
      <c r="L416" t="inlineStr">
        <is>
          <t>Condition</t>
        </is>
      </c>
      <c r="M416" t="inlineStr">
        <is>
          <t>Hepatic steatosis</t>
        </is>
      </c>
      <c r="N416" t="inlineStr">
        <is>
          <t>Hepatic steatosis</t>
        </is>
      </c>
      <c r="O416" t="inlineStr">
        <is>
          <t>treatment with mipomersen was associated with injection site reactions, flu-like symptoms, and hepatic steatosis with elevated liver transaminases</t>
        </is>
      </c>
      <c r="P416" t="inlineStr">
        <is>
          <t>INTRO</t>
        </is>
      </c>
      <c r="Q416" t="inlineStr">
        <is>
          <t>11996</t>
        </is>
      </c>
      <c r="R416" t="inlineStr">
        <is>
          <t>12142</t>
        </is>
      </c>
      <c r="S416" t="n">
        <v>0.95</v>
      </c>
      <c r="T416" t="inlineStr">
        <is>
          <t>yes</t>
        </is>
      </c>
      <c r="U416" t="inlineStr">
        <is>
          <t>explicit</t>
        </is>
      </c>
      <c r="V416" t="inlineStr">
        <is>
          <t>no</t>
        </is>
      </c>
      <c r="W416" t="inlineStr">
        <is>
          <t>no</t>
        </is>
      </c>
      <c r="X416" t="inlineStr">
        <is>
          <t>include</t>
        </is>
      </c>
      <c r="Y416" t="inlineStr">
        <is>
          <t>frontier / openai / gpt-5.5</t>
        </is>
      </c>
      <c r="Z416" t="inlineStr">
        <is>
          <t>accepted</t>
        </is>
      </c>
      <c r="AA416" t="inlineStr">
        <is>
          <t>llm_adjudication=accepted; reason=The chunk explicitly associates mipomersen treatment with hepatic steatosis.</t>
        </is>
      </c>
    </row>
    <row r="417">
      <c r="A417" t="inlineStr">
        <is>
          <t>silver_relationship:66de6c6f4529e431</t>
        </is>
      </c>
      <c r="B417" t="inlineStr">
        <is>
          <t>paper:PMC4287928</t>
        </is>
      </c>
      <c r="C417" t="inlineStr">
        <is>
          <t>PMC4287928-chunk-0004</t>
        </is>
      </c>
      <c r="E417" t="inlineStr">
        <is>
          <t>PMC4287928</t>
        </is>
      </c>
      <c r="F417" t="inlineStr">
        <is>
          <t>REDUCES</t>
        </is>
      </c>
      <c r="G417" t="inlineStr">
        <is>
          <t>drug:omega_3_fatty_acids</t>
        </is>
      </c>
      <c r="H417" t="inlineStr">
        <is>
          <t>Drug</t>
        </is>
      </c>
      <c r="I417" t="inlineStr">
        <is>
          <t>Omega-3 fatty acids</t>
        </is>
      </c>
      <c r="J417" t="inlineStr">
        <is>
          <t>Omega-3 fatty acids</t>
        </is>
      </c>
      <c r="K417" t="inlineStr">
        <is>
          <t>biomarker:triglycerides</t>
        </is>
      </c>
      <c r="L417" t="inlineStr">
        <is>
          <t>Biomarker</t>
        </is>
      </c>
      <c r="M417" t="inlineStr">
        <is>
          <t>Triglycerides</t>
        </is>
      </c>
      <c r="N417" t="inlineStr">
        <is>
          <t>Triglycerides</t>
        </is>
      </c>
      <c r="O417" t="inlineStr">
        <is>
          <t>Omega-3 fatty acids are found in fish oils and plants and have been observed to lower triglyceride levels</t>
        </is>
      </c>
      <c r="P417" t="inlineStr">
        <is>
          <t>INTRO</t>
        </is>
      </c>
      <c r="Q417" t="n">
        <v>21901</v>
      </c>
      <c r="R417" t="n">
        <v>22006</v>
      </c>
      <c r="S417" t="n">
        <v>0.95</v>
      </c>
      <c r="T417" t="inlineStr">
        <is>
          <t>needs_review</t>
        </is>
      </c>
      <c r="U417" t="inlineStr">
        <is>
          <t>explicit</t>
        </is>
      </c>
      <c r="V417" t="inlineStr">
        <is>
          <t>unclear</t>
        </is>
      </c>
      <c r="W417" t="inlineStr">
        <is>
          <t>unclear</t>
        </is>
      </c>
      <c r="X417" t="inlineStr">
        <is>
          <t>needs_review</t>
        </is>
      </c>
      <c r="Y417" t="inlineStr">
        <is>
          <t>frontier / openai / gpt-5.5</t>
        </is>
      </c>
      <c r="Z417" t="inlineStr">
        <is>
          <t>needs_review</t>
        </is>
      </c>
      <c r="AA417" t="inlineStr">
        <is>
          <t>silver bootstrap; audit=data/annotations/bootstrap_v001/annotation-20260630171629/model_calls/PMC4287928/PMC4287928-chunk-0004.extraction.json</t>
        </is>
      </c>
    </row>
    <row r="418">
      <c r="A418" t="inlineStr">
        <is>
          <t>silver_relationship:e0b253af0acba50f</t>
        </is>
      </c>
      <c r="B418" t="inlineStr">
        <is>
          <t>paper:PMC4287928</t>
        </is>
      </c>
      <c r="C418" t="inlineStr">
        <is>
          <t>PMC4287928-chunk-0004</t>
        </is>
      </c>
      <c r="E418" t="inlineStr">
        <is>
          <t>PMC4287928</t>
        </is>
      </c>
      <c r="F418" t="inlineStr">
        <is>
          <t>REDUCES</t>
        </is>
      </c>
      <c r="G418" t="inlineStr">
        <is>
          <t>drug:pcsk9_antibodies</t>
        </is>
      </c>
      <c r="H418" t="inlineStr">
        <is>
          <t>Drug</t>
        </is>
      </c>
      <c r="I418" t="inlineStr">
        <is>
          <t>PCSK9 antibodies</t>
        </is>
      </c>
      <c r="J418" t="inlineStr">
        <is>
          <t>PCSK9 antibodies</t>
        </is>
      </c>
      <c r="K418" t="inlineStr">
        <is>
          <t>biomarker:ldl_cholesterol</t>
        </is>
      </c>
      <c r="L418" t="inlineStr">
        <is>
          <t>Biomarker</t>
        </is>
      </c>
      <c r="M418" t="inlineStr">
        <is>
          <t>LDL cholesterol</t>
        </is>
      </c>
      <c r="N418" t="inlineStr">
        <is>
          <t>LDL cholesterol</t>
        </is>
      </c>
      <c r="O418" t="inlineStr">
        <is>
          <t>Phase 2 clinical trials have demonstrated efficacy of PCSK9 antibody in achieving LDL-C reductions of up to 73% when added on to statin background therapy.</t>
        </is>
      </c>
      <c r="P418" t="inlineStr">
        <is>
          <t>INTRO</t>
        </is>
      </c>
      <c r="Q418" t="n">
        <v>16912</v>
      </c>
      <c r="R418" t="n">
        <v>17067</v>
      </c>
      <c r="S418" t="n">
        <v>0.96</v>
      </c>
      <c r="T418" t="inlineStr">
        <is>
          <t>needs_review</t>
        </is>
      </c>
      <c r="U418" t="inlineStr">
        <is>
          <t>explicit</t>
        </is>
      </c>
      <c r="V418" t="inlineStr">
        <is>
          <t>unclear</t>
        </is>
      </c>
      <c r="W418" t="inlineStr">
        <is>
          <t>unclear</t>
        </is>
      </c>
      <c r="X418" t="inlineStr">
        <is>
          <t>needs_review</t>
        </is>
      </c>
      <c r="Y418" t="inlineStr">
        <is>
          <t>frontier / openai / gpt-5.5</t>
        </is>
      </c>
      <c r="Z418" t="inlineStr">
        <is>
          <t>needs_review</t>
        </is>
      </c>
      <c r="AA418" t="inlineStr">
        <is>
          <t>silver bootstrap; audit=data/annotations/bootstrap_v001/annotation-20260630171629/model_calls/PMC4287928/PMC4287928-chunk-0004.extraction.json</t>
        </is>
      </c>
    </row>
    <row r="419">
      <c r="A419" t="inlineStr">
        <is>
          <t>silver_relationship:23d1d2e0bd1ed4fd</t>
        </is>
      </c>
      <c r="B419" t="inlineStr">
        <is>
          <t>paper:PMC4287928</t>
        </is>
      </c>
      <c r="C419" t="inlineStr">
        <is>
          <t>PMC4287928-chunk-0004</t>
        </is>
      </c>
      <c r="E419" t="inlineStr">
        <is>
          <t>PMC4287928</t>
        </is>
      </c>
      <c r="F419" t="inlineStr">
        <is>
          <t>REDUCES</t>
        </is>
      </c>
      <c r="G419" t="inlineStr">
        <is>
          <t>drug:small_interfering_rna</t>
        </is>
      </c>
      <c r="H419" t="inlineStr">
        <is>
          <t>Drug</t>
        </is>
      </c>
      <c r="I419" t="inlineStr">
        <is>
          <t>Small interfering RNA</t>
        </is>
      </c>
      <c r="J419" t="inlineStr">
        <is>
          <t>Small interfering RNA</t>
        </is>
      </c>
      <c r="K419" t="inlineStr">
        <is>
          <t>biomarker:ldl_cholesterol</t>
        </is>
      </c>
      <c r="L419" t="inlineStr">
        <is>
          <t>Biomarker</t>
        </is>
      </c>
      <c r="M419" t="inlineStr">
        <is>
          <t>LDL cholesterol</t>
        </is>
      </c>
      <c r="N419" t="inlineStr">
        <is>
          <t>LDL cholesterol</t>
        </is>
      </c>
      <c r="O419" t="inlineStr">
        <is>
          <t>therapeutic interference with PCSK9 expression or action with small interfering RNA or monoclonal antibody (Frank-Kamenetskyet al,; Diaset al,; Steinet al,) allows greater recycling of LDLR to the hepatocyte surface, resulting in lower LDL-C levels</t>
        </is>
      </c>
      <c r="P419" t="inlineStr">
        <is>
          <t>INTRO</t>
        </is>
      </c>
      <c r="Q419" t="n">
        <v>16662</v>
      </c>
      <c r="R419" t="n">
        <v>16910</v>
      </c>
      <c r="S419" t="n">
        <v>0.8</v>
      </c>
      <c r="T419" t="inlineStr">
        <is>
          <t>needs_review</t>
        </is>
      </c>
      <c r="U419" t="inlineStr">
        <is>
          <t>explicit</t>
        </is>
      </c>
      <c r="V419" t="inlineStr">
        <is>
          <t>unclear</t>
        </is>
      </c>
      <c r="W419" t="inlineStr">
        <is>
          <t>unclear</t>
        </is>
      </c>
      <c r="X419" t="inlineStr">
        <is>
          <t>needs_review</t>
        </is>
      </c>
      <c r="Y419" t="inlineStr">
        <is>
          <t>frontier / openai / gpt-5.5</t>
        </is>
      </c>
      <c r="Z419" t="inlineStr">
        <is>
          <t>needs_review</t>
        </is>
      </c>
      <c r="AA419" t="inlineStr">
        <is>
          <t>silver bootstrap; audit=data/annotations/bootstrap_v001/annotation-20260630171629/model_calls/PMC4287928/PMC4287928-chunk-0004.extraction.json</t>
        </is>
      </c>
    </row>
    <row r="420">
      <c r="A420" t="inlineStr">
        <is>
          <t>silver_relationship:e1ee01f97ba110a8</t>
        </is>
      </c>
      <c r="B420" t="inlineStr">
        <is>
          <t>paper:PMC4287928</t>
        </is>
      </c>
      <c r="C420" t="inlineStr">
        <is>
          <t>PMC4287928-chunk-0004</t>
        </is>
      </c>
      <c r="E420" t="inlineStr">
        <is>
          <t>PMC4287928</t>
        </is>
      </c>
      <c r="F420" t="inlineStr">
        <is>
          <t>TREATS</t>
        </is>
      </c>
      <c r="G420" t="inlineStr">
        <is>
          <t>drug:alirocumab</t>
        </is>
      </c>
      <c r="H420" t="inlineStr">
        <is>
          <t>Drug</t>
        </is>
      </c>
      <c r="I420" t="inlineStr">
        <is>
          <t>Alirocumab</t>
        </is>
      </c>
      <c r="J420" t="inlineStr">
        <is>
          <t>Alirocumab</t>
        </is>
      </c>
      <c r="K420" t="inlineStr">
        <is>
          <t>condition:primary_hypercholesterolemia</t>
        </is>
      </c>
      <c r="L420" t="inlineStr">
        <is>
          <t>Condition</t>
        </is>
      </c>
      <c r="M420" t="inlineStr">
        <is>
          <t>Primary hypercholesterolemia</t>
        </is>
      </c>
      <c r="N420" t="inlineStr">
        <is>
          <t>Primary hypercholesterolemia</t>
        </is>
      </c>
      <c r="O420" t="inlineStr">
        <is>
          <t>Patients with primary hypercholesterolemia were treated with atorvastatin 10 mg during a run-in period and then randomly assigned to treatment with atorvastatin 80 mg daily with alirocumab (SAR236553) every 2 weeks</t>
        </is>
      </c>
      <c r="P420" t="inlineStr">
        <is>
          <t>INTRO</t>
        </is>
      </c>
      <c r="Q420" t="n">
        <v>17857</v>
      </c>
      <c r="R420" t="n">
        <v>18071</v>
      </c>
      <c r="S420" t="n">
        <v>0.8</v>
      </c>
      <c r="T420" t="inlineStr">
        <is>
          <t>needs_review</t>
        </is>
      </c>
      <c r="U420" t="inlineStr">
        <is>
          <t>explicit</t>
        </is>
      </c>
      <c r="V420" t="inlineStr">
        <is>
          <t>unclear</t>
        </is>
      </c>
      <c r="W420" t="inlineStr">
        <is>
          <t>unclear</t>
        </is>
      </c>
      <c r="X420" t="inlineStr">
        <is>
          <t>needs_review</t>
        </is>
      </c>
      <c r="Y420" t="inlineStr">
        <is>
          <t>frontier / openai / gpt-5.5</t>
        </is>
      </c>
      <c r="Z420" t="inlineStr">
        <is>
          <t>needs_review</t>
        </is>
      </c>
      <c r="AA420" t="inlineStr">
        <is>
          <t>silver bootstrap; audit=data/annotations/bootstrap_v001/annotation-20260630171629/model_calls/PMC4287928/PMC4287928-chunk-0004.extraction.json</t>
        </is>
      </c>
    </row>
    <row r="421">
      <c r="A421" t="inlineStr">
        <is>
          <t>silver_relationship:19c12733980c7c01</t>
        </is>
      </c>
      <c r="B421" t="inlineStr">
        <is>
          <t>paper:PMC4287928</t>
        </is>
      </c>
      <c r="C421" t="inlineStr">
        <is>
          <t>PMC4287928-chunk-0004</t>
        </is>
      </c>
      <c r="E421" t="inlineStr">
        <is>
          <t>PMC4287928</t>
        </is>
      </c>
      <c r="F421" t="inlineStr">
        <is>
          <t>REDUCES</t>
        </is>
      </c>
      <c r="G421" t="inlineStr">
        <is>
          <t>drug:niacin</t>
        </is>
      </c>
      <c r="H421" t="inlineStr">
        <is>
          <t>Drug</t>
        </is>
      </c>
      <c r="I421" t="inlineStr">
        <is>
          <t>Niacin</t>
        </is>
      </c>
      <c r="J421" t="inlineStr">
        <is>
          <t>Niacin</t>
        </is>
      </c>
      <c r="K421" t="inlineStr">
        <is>
          <t>biomarker:lipoprotein_a</t>
        </is>
      </c>
      <c r="L421" t="inlineStr">
        <is>
          <t>Biomarker</t>
        </is>
      </c>
      <c r="M421" t="inlineStr">
        <is>
          <t>Lipoprotein(a)</t>
        </is>
      </c>
      <c r="N421" t="inlineStr">
        <is>
          <t>Lipoprotein(a)</t>
        </is>
      </c>
      <c r="O421" t="inlineStr">
        <is>
          <t>Niacin exerts the greatest Lp(a) lowering effects among currently available lipid-modifying therapies.</t>
        </is>
      </c>
      <c r="P421" t="inlineStr">
        <is>
          <t>INTRO</t>
        </is>
      </c>
      <c r="Q421" t="n">
        <v>19562</v>
      </c>
      <c r="R421" t="n">
        <v>19664</v>
      </c>
      <c r="S421" t="n">
        <v>0.96</v>
      </c>
      <c r="T421" t="inlineStr">
        <is>
          <t>needs_review</t>
        </is>
      </c>
      <c r="U421" t="inlineStr">
        <is>
          <t>explicit</t>
        </is>
      </c>
      <c r="V421" t="inlineStr">
        <is>
          <t>unclear</t>
        </is>
      </c>
      <c r="W421" t="inlineStr">
        <is>
          <t>unclear</t>
        </is>
      </c>
      <c r="X421" t="inlineStr">
        <is>
          <t>needs_review</t>
        </is>
      </c>
      <c r="Y421" t="inlineStr">
        <is>
          <t>frontier / openai / gpt-5.5</t>
        </is>
      </c>
      <c r="Z421" t="inlineStr">
        <is>
          <t>needs_review</t>
        </is>
      </c>
      <c r="AA421" t="inlineStr">
        <is>
          <t>silver bootstrap; audit=data/annotations/bootstrap_v001/annotation-20260630171629/model_calls/PMC4287928/PMC4287928-chunk-0004.extraction.json</t>
        </is>
      </c>
    </row>
    <row r="422">
      <c r="A422" t="inlineStr">
        <is>
          <t>silver_relationship:693b9dd85ef48161</t>
        </is>
      </c>
      <c r="B422" t="inlineStr">
        <is>
          <t>paper:PMC4287928</t>
        </is>
      </c>
      <c r="C422" t="inlineStr">
        <is>
          <t>PMC4287928-chunk-0004</t>
        </is>
      </c>
      <c r="E422" t="inlineStr">
        <is>
          <t>PMC4287928</t>
        </is>
      </c>
      <c r="F422" t="inlineStr">
        <is>
          <t>REDUCES</t>
        </is>
      </c>
      <c r="G422" t="inlineStr">
        <is>
          <t>drug:pcsk9_antibodies</t>
        </is>
      </c>
      <c r="H422" t="inlineStr">
        <is>
          <t>Drug</t>
        </is>
      </c>
      <c r="I422" t="inlineStr">
        <is>
          <t>PCSK9 antibodies</t>
        </is>
      </c>
      <c r="J422" t="inlineStr">
        <is>
          <t>PCSK9 antibodies</t>
        </is>
      </c>
      <c r="K422" t="inlineStr">
        <is>
          <t>biomarker:lipoprotein_a</t>
        </is>
      </c>
      <c r="L422" t="inlineStr">
        <is>
          <t>Biomarker</t>
        </is>
      </c>
      <c r="M422" t="inlineStr">
        <is>
          <t>Lipoprotein(a)</t>
        </is>
      </c>
      <c r="N422" t="inlineStr">
        <is>
          <t>Lipoprotein(a)</t>
        </is>
      </c>
      <c r="O422" t="inlineStr">
        <is>
          <t>PCSK9 antibodies lower Lp(a) concentrations by mechanisms as yet unknown</t>
        </is>
      </c>
      <c r="P422" t="inlineStr">
        <is>
          <t>INTRO</t>
        </is>
      </c>
      <c r="Q422" t="n">
        <v>19977</v>
      </c>
      <c r="R422" t="n">
        <v>20049</v>
      </c>
      <c r="S422" t="n">
        <v>0.95</v>
      </c>
      <c r="T422" t="inlineStr">
        <is>
          <t>needs_review</t>
        </is>
      </c>
      <c r="U422" t="inlineStr">
        <is>
          <t>explicit</t>
        </is>
      </c>
      <c r="V422" t="inlineStr">
        <is>
          <t>unclear</t>
        </is>
      </c>
      <c r="W422" t="inlineStr">
        <is>
          <t>unclear</t>
        </is>
      </c>
      <c r="X422" t="inlineStr">
        <is>
          <t>needs_review</t>
        </is>
      </c>
      <c r="Y422" t="inlineStr">
        <is>
          <t>frontier / openai / gpt-5.5</t>
        </is>
      </c>
      <c r="Z422" t="inlineStr">
        <is>
          <t>needs_review</t>
        </is>
      </c>
      <c r="AA422" t="inlineStr">
        <is>
          <t>silver bootstrap; audit=data/annotations/bootstrap_v001/annotation-20260630171629/model_calls/PMC4287928/PMC4287928-chunk-0004.extraction.json</t>
        </is>
      </c>
    </row>
    <row r="423">
      <c r="A423" t="inlineStr">
        <is>
          <t>silver_relationship:5de579ddaaf48f76</t>
        </is>
      </c>
      <c r="B423" t="inlineStr">
        <is>
          <t>paper:PMC4287928</t>
        </is>
      </c>
      <c r="C423" t="inlineStr">
        <is>
          <t>PMC4287928-chunk-0004</t>
        </is>
      </c>
      <c r="E423" t="inlineStr">
        <is>
          <t>PMC4287928</t>
        </is>
      </c>
      <c r="F423" t="inlineStr">
        <is>
          <t>REDUCES</t>
        </is>
      </c>
      <c r="G423" t="inlineStr">
        <is>
          <t>drug:fibrates</t>
        </is>
      </c>
      <c r="H423" t="inlineStr">
        <is>
          <t>Drug</t>
        </is>
      </c>
      <c r="I423" t="inlineStr">
        <is>
          <t>Fibrates</t>
        </is>
      </c>
      <c r="J423" t="inlineStr">
        <is>
          <t>Fibrates</t>
        </is>
      </c>
      <c r="K423" t="inlineStr">
        <is>
          <t>biomarker:triglycerides</t>
        </is>
      </c>
      <c r="L423" t="inlineStr">
        <is>
          <t>Biomarker</t>
        </is>
      </c>
      <c r="M423" t="inlineStr">
        <is>
          <t>Triglycerides</t>
        </is>
      </c>
      <c r="N423" t="inlineStr">
        <is>
          <t>Triglycerides</t>
        </is>
      </c>
      <c r="O423" t="inlineStr">
        <is>
          <t>Niacin and fibrates reduce triglycerides and have been in therapeutic use for many years.</t>
        </is>
      </c>
      <c r="P423" t="inlineStr">
        <is>
          <t>INTRO</t>
        </is>
      </c>
      <c r="Q423" t="n">
        <v>21210</v>
      </c>
      <c r="R423" t="n">
        <v>21299</v>
      </c>
      <c r="S423" t="n">
        <v>0.96</v>
      </c>
      <c r="T423" t="inlineStr">
        <is>
          <t>needs_review</t>
        </is>
      </c>
      <c r="U423" t="inlineStr">
        <is>
          <t>explicit</t>
        </is>
      </c>
      <c r="V423" t="inlineStr">
        <is>
          <t>unclear</t>
        </is>
      </c>
      <c r="W423" t="inlineStr">
        <is>
          <t>unclear</t>
        </is>
      </c>
      <c r="X423" t="inlineStr">
        <is>
          <t>needs_review</t>
        </is>
      </c>
      <c r="Y423" t="inlineStr">
        <is>
          <t>frontier / openai / gpt-5.5</t>
        </is>
      </c>
      <c r="Z423" t="inlineStr">
        <is>
          <t>needs_review</t>
        </is>
      </c>
      <c r="AA423" t="inlineStr">
        <is>
          <t>silver bootstrap; audit=data/annotations/bootstrap_v001/annotation-20260630171629/model_calls/PMC4287928/PMC4287928-chunk-0004.extraction.json</t>
        </is>
      </c>
    </row>
    <row r="424">
      <c r="A424" t="inlineStr">
        <is>
          <t>silver_relationship:41f7498f85f6f8b9</t>
        </is>
      </c>
      <c r="B424" t="inlineStr">
        <is>
          <t>paper:PMC4287928</t>
        </is>
      </c>
      <c r="C424" t="inlineStr">
        <is>
          <t>PMC4287928-chunk-0004</t>
        </is>
      </c>
      <c r="E424" t="inlineStr">
        <is>
          <t>PMC4287928</t>
        </is>
      </c>
      <c r="F424" t="inlineStr">
        <is>
          <t>ASSOCIATED_WITH</t>
        </is>
      </c>
      <c r="G424" t="inlineStr">
        <is>
          <t>biomarker:ldl_cholesterol</t>
        </is>
      </c>
      <c r="H424" t="inlineStr">
        <is>
          <t>Biomarker</t>
        </is>
      </c>
      <c r="I424" t="inlineStr">
        <is>
          <t>LDL cholesterol</t>
        </is>
      </c>
      <c r="J424" t="inlineStr">
        <is>
          <t>LDL cholesterol</t>
        </is>
      </c>
      <c r="K424" t="inlineStr">
        <is>
          <t>condition:coronary_heart_disease</t>
        </is>
      </c>
      <c r="L424" t="inlineStr">
        <is>
          <t>Condition</t>
        </is>
      </c>
      <c r="M424" t="inlineStr">
        <is>
          <t>Coronary heart disease</t>
        </is>
      </c>
      <c r="N424" t="inlineStr">
        <is>
          <t>Coronary heart disease</t>
        </is>
      </c>
      <c r="O424" t="inlineStr">
        <is>
          <t>levels of Lp(a) and LDL-C were independently predictive of incident CHD</t>
        </is>
      </c>
      <c r="P424" t="inlineStr">
        <is>
          <t>INTRO</t>
        </is>
      </c>
      <c r="Q424" t="n">
        <v>19457</v>
      </c>
      <c r="R424" t="n">
        <v>19528</v>
      </c>
      <c r="S424" t="n">
        <v>0.86</v>
      </c>
      <c r="T424" t="inlineStr">
        <is>
          <t>needs_review</t>
        </is>
      </c>
      <c r="U424" t="inlineStr">
        <is>
          <t>explicit</t>
        </is>
      </c>
      <c r="V424" t="inlineStr">
        <is>
          <t>unclear</t>
        </is>
      </c>
      <c r="W424" t="inlineStr">
        <is>
          <t>unclear</t>
        </is>
      </c>
      <c r="X424" t="inlineStr">
        <is>
          <t>needs_review</t>
        </is>
      </c>
      <c r="Y424" t="inlineStr">
        <is>
          <t>frontier / openai / gpt-5.5</t>
        </is>
      </c>
      <c r="Z424" t="inlineStr">
        <is>
          <t>needs_review</t>
        </is>
      </c>
      <c r="AA424" t="inlineStr">
        <is>
          <t>silver bootstrap; audit=data/annotations/bootstrap_v001/annotation-20260630171629/model_calls/PMC4287928/PMC4287928-chunk-0004.extraction.json</t>
        </is>
      </c>
    </row>
    <row r="425">
      <c r="A425" t="inlineStr">
        <is>
          <t>silver_relationship:4d7741b97b80d5b6</t>
        </is>
      </c>
      <c r="B425" t="inlineStr">
        <is>
          <t>paper:PMC4287928</t>
        </is>
      </c>
      <c r="C425" t="inlineStr">
        <is>
          <t>PMC4287928-chunk-0004</t>
        </is>
      </c>
      <c r="E425" t="inlineStr">
        <is>
          <t>PMC4287928</t>
        </is>
      </c>
      <c r="F425" t="inlineStr">
        <is>
          <t>REDUCES</t>
        </is>
      </c>
      <c r="G425" t="inlineStr">
        <is>
          <t>drug:alirocumab</t>
        </is>
      </c>
      <c r="H425" t="inlineStr">
        <is>
          <t>Drug</t>
        </is>
      </c>
      <c r="I425" t="inlineStr">
        <is>
          <t>Alirocumab</t>
        </is>
      </c>
      <c r="J425" t="inlineStr">
        <is>
          <t>Alirocumab</t>
        </is>
      </c>
      <c r="K425" t="inlineStr">
        <is>
          <t>biomarker:ldl_cholesterol</t>
        </is>
      </c>
      <c r="L425" t="inlineStr">
        <is>
          <t>Biomarker</t>
        </is>
      </c>
      <c r="M425" t="inlineStr">
        <is>
          <t>LDL cholesterol</t>
        </is>
      </c>
      <c r="N425" t="inlineStr">
        <is>
          <t>LDL cholesterol</t>
        </is>
      </c>
      <c r="O425" t="inlineStr">
        <is>
          <t>Alirocumab produced a profound reduction in LDL-C compared with placebo.</t>
        </is>
      </c>
      <c r="P425" t="inlineStr">
        <is>
          <t>INTRO</t>
        </is>
      </c>
      <c r="Q425" t="n">
        <v>18197</v>
      </c>
      <c r="R425" t="n">
        <v>18269</v>
      </c>
      <c r="S425" t="n">
        <v>0.98</v>
      </c>
      <c r="T425" t="inlineStr">
        <is>
          <t>needs_review</t>
        </is>
      </c>
      <c r="U425" t="inlineStr">
        <is>
          <t>explicit</t>
        </is>
      </c>
      <c r="V425" t="inlineStr">
        <is>
          <t>unclear</t>
        </is>
      </c>
      <c r="W425" t="inlineStr">
        <is>
          <t>unclear</t>
        </is>
      </c>
      <c r="X425" t="inlineStr">
        <is>
          <t>needs_review</t>
        </is>
      </c>
      <c r="Y425" t="inlineStr">
        <is>
          <t>frontier / openai / gpt-5.5</t>
        </is>
      </c>
      <c r="Z425" t="inlineStr">
        <is>
          <t>needs_review</t>
        </is>
      </c>
      <c r="AA425" t="inlineStr">
        <is>
          <t>silver bootstrap; audit=data/annotations/bootstrap_v001/annotation-20260630171629/model_calls/PMC4287928/PMC4287928-chunk-0004.extraction.json</t>
        </is>
      </c>
    </row>
    <row r="426">
      <c r="A426" t="inlineStr">
        <is>
          <t>silver_relationship:8876e985d8028433</t>
        </is>
      </c>
      <c r="B426" t="inlineStr">
        <is>
          <t>paper:PMC4287928</t>
        </is>
      </c>
      <c r="C426" t="inlineStr">
        <is>
          <t>PMC4287928-chunk-0004</t>
        </is>
      </c>
      <c r="E426" t="inlineStr">
        <is>
          <t>PMC4287928</t>
        </is>
      </c>
      <c r="F426" t="inlineStr">
        <is>
          <t>REDUCES</t>
        </is>
      </c>
      <c r="G426" t="inlineStr">
        <is>
          <t>drug:atorvastatin</t>
        </is>
      </c>
      <c r="H426" t="inlineStr">
        <is>
          <t>Drug</t>
        </is>
      </c>
      <c r="I426" t="inlineStr">
        <is>
          <t>Atorvastatin</t>
        </is>
      </c>
      <c r="J426" t="inlineStr">
        <is>
          <t>Atorvastatin</t>
        </is>
      </c>
      <c r="K426" t="inlineStr">
        <is>
          <t>biomarker:ldl_cholesterol</t>
        </is>
      </c>
      <c r="L426" t="inlineStr">
        <is>
          <t>Biomarker</t>
        </is>
      </c>
      <c r="M426" t="inlineStr">
        <is>
          <t>LDL cholesterol</t>
        </is>
      </c>
      <c r="N426" t="inlineStr">
        <is>
          <t>LDL cholesterol</t>
        </is>
      </c>
      <c r="O426" t="inlineStr">
        <is>
          <t>LDL-C was reduced by 73%, as compared to a 17% reduction with atorvastatin 80 mg alone</t>
        </is>
      </c>
      <c r="P426" t="inlineStr">
        <is>
          <t>INTRO</t>
        </is>
      </c>
      <c r="Q426" t="n">
        <v>17172</v>
      </c>
      <c r="R426" t="n">
        <v>17258</v>
      </c>
      <c r="S426" t="n">
        <v>0.9</v>
      </c>
      <c r="T426" t="inlineStr">
        <is>
          <t>needs_review</t>
        </is>
      </c>
      <c r="U426" t="inlineStr">
        <is>
          <t>explicit</t>
        </is>
      </c>
      <c r="V426" t="inlineStr">
        <is>
          <t>unclear</t>
        </is>
      </c>
      <c r="W426" t="inlineStr">
        <is>
          <t>unclear</t>
        </is>
      </c>
      <c r="X426" t="inlineStr">
        <is>
          <t>needs_review</t>
        </is>
      </c>
      <c r="Y426" t="inlineStr">
        <is>
          <t>frontier / openai / gpt-5.5</t>
        </is>
      </c>
      <c r="Z426" t="inlineStr">
        <is>
          <t>needs_review</t>
        </is>
      </c>
      <c r="AA426" t="inlineStr">
        <is>
          <t>silver bootstrap; audit=data/annotations/bootstrap_v001/annotation-20260630171629/model_calls/PMC4287928/PMC4287928-chunk-0004.extraction.json</t>
        </is>
      </c>
    </row>
    <row r="427">
      <c r="A427" t="inlineStr">
        <is>
          <t>silver_relationship:ff26533de89c635a</t>
        </is>
      </c>
      <c r="B427" t="inlineStr">
        <is>
          <t>paper:PMC4287928</t>
        </is>
      </c>
      <c r="C427" t="inlineStr">
        <is>
          <t>PMC4287928-chunk-0004</t>
        </is>
      </c>
      <c r="E427" t="inlineStr">
        <is>
          <t>PMC4287928</t>
        </is>
      </c>
      <c r="F427" t="inlineStr">
        <is>
          <t>TREATS</t>
        </is>
      </c>
      <c r="G427" t="inlineStr">
        <is>
          <t>drug:atorvastatin</t>
        </is>
      </c>
      <c r="H427" t="inlineStr">
        <is>
          <t>Drug</t>
        </is>
      </c>
      <c r="I427" t="inlineStr">
        <is>
          <t>Atorvastatin</t>
        </is>
      </c>
      <c r="J427" t="inlineStr">
        <is>
          <t>Atorvastatin</t>
        </is>
      </c>
      <c r="K427" t="inlineStr">
        <is>
          <t>condition:primary_hypercholesterolemia</t>
        </is>
      </c>
      <c r="L427" t="inlineStr">
        <is>
          <t>Condition</t>
        </is>
      </c>
      <c r="M427" t="inlineStr">
        <is>
          <t>Primary hypercholesterolemia</t>
        </is>
      </c>
      <c r="N427" t="inlineStr">
        <is>
          <t>Primary hypercholesterolemia</t>
        </is>
      </c>
      <c r="O427" t="inlineStr">
        <is>
          <t>Patients with primary hypercholesterolemia were treated with atorvastatin 10 mg during a run-in period</t>
        </is>
      </c>
      <c r="P427" t="inlineStr">
        <is>
          <t>INTRO</t>
        </is>
      </c>
      <c r="Q427" t="n">
        <v>17857</v>
      </c>
      <c r="R427" t="n">
        <v>17959</v>
      </c>
      <c r="S427" t="n">
        <v>0.9</v>
      </c>
      <c r="T427" t="inlineStr">
        <is>
          <t>needs_review</t>
        </is>
      </c>
      <c r="U427" t="inlineStr">
        <is>
          <t>explicit</t>
        </is>
      </c>
      <c r="V427" t="inlineStr">
        <is>
          <t>unclear</t>
        </is>
      </c>
      <c r="W427" t="inlineStr">
        <is>
          <t>unclear</t>
        </is>
      </c>
      <c r="X427" t="inlineStr">
        <is>
          <t>needs_review</t>
        </is>
      </c>
      <c r="Y427" t="inlineStr">
        <is>
          <t>frontier / openai / gpt-5.5</t>
        </is>
      </c>
      <c r="Z427" t="inlineStr">
        <is>
          <t>needs_review</t>
        </is>
      </c>
      <c r="AA427" t="inlineStr">
        <is>
          <t>silver bootstrap; audit=data/annotations/bootstrap_v001/annotation-20260630171629/model_calls/PMC4287928/PMC4287928-chunk-0004.extraction.json</t>
        </is>
      </c>
    </row>
    <row r="428">
      <c r="A428" t="inlineStr">
        <is>
          <t>silver_relationship:5ab0633bd3294b63</t>
        </is>
      </c>
      <c r="B428" t="inlineStr">
        <is>
          <t>paper:PMC4287928</t>
        </is>
      </c>
      <c r="C428" t="inlineStr">
        <is>
          <t>PMC4287928-chunk-0004</t>
        </is>
      </c>
      <c r="E428" t="inlineStr">
        <is>
          <t>PMC4287928</t>
        </is>
      </c>
      <c r="F428" t="inlineStr">
        <is>
          <t>REDUCES</t>
        </is>
      </c>
      <c r="G428" t="inlineStr">
        <is>
          <t>drug:apo_a_antisense_oligonucleotide</t>
        </is>
      </c>
      <c r="H428" t="inlineStr">
        <is>
          <t>Drug</t>
        </is>
      </c>
      <c r="I428" t="inlineStr">
        <is>
          <t>apo(a) antisense oligonucleotide</t>
        </is>
      </c>
      <c r="J428" t="inlineStr">
        <is>
          <t>apo(a) antisense oligonucleotide</t>
        </is>
      </c>
      <c r="K428" t="inlineStr">
        <is>
          <t>biomarker:lipoprotein_a</t>
        </is>
      </c>
      <c r="L428" t="inlineStr">
        <is>
          <t>Biomarker</t>
        </is>
      </c>
      <c r="M428" t="inlineStr">
        <is>
          <t>Lipoprotein(a)</t>
        </is>
      </c>
      <c r="N428" t="inlineStr">
        <is>
          <t>Lipoprotein(a)</t>
        </is>
      </c>
      <c r="O428" t="inlineStr">
        <is>
          <t>antisense oligonucleotide to apo (a) has been shown to lower Lp(a) concentrations in a Phase 1 clinical study</t>
        </is>
      </c>
      <c r="P428" t="inlineStr">
        <is>
          <t>INTRO</t>
        </is>
      </c>
      <c r="Q428" t="n">
        <v>20481</v>
      </c>
      <c r="R428" t="n">
        <v>20590</v>
      </c>
      <c r="S428" t="n">
        <v>0.9399999999999999</v>
      </c>
      <c r="T428" t="inlineStr">
        <is>
          <t>needs_review</t>
        </is>
      </c>
      <c r="U428" t="inlineStr">
        <is>
          <t>explicit</t>
        </is>
      </c>
      <c r="V428" t="inlineStr">
        <is>
          <t>unclear</t>
        </is>
      </c>
      <c r="W428" t="inlineStr">
        <is>
          <t>unclear</t>
        </is>
      </c>
      <c r="X428" t="inlineStr">
        <is>
          <t>needs_review</t>
        </is>
      </c>
      <c r="Y428" t="inlineStr">
        <is>
          <t>frontier / openai / gpt-5.5</t>
        </is>
      </c>
      <c r="Z428" t="inlineStr">
        <is>
          <t>needs_review</t>
        </is>
      </c>
      <c r="AA428" t="inlineStr">
        <is>
          <t>silver bootstrap; audit=data/annotations/bootstrap_v001/annotation-20260630171629/model_calls/PMC4287928/PMC4287928-chunk-0004.extraction.json</t>
        </is>
      </c>
    </row>
    <row r="429">
      <c r="A429" t="inlineStr">
        <is>
          <t>silver_relationship:e369344eb965c4a4</t>
        </is>
      </c>
      <c r="B429" t="inlineStr">
        <is>
          <t>paper:PMC4287928</t>
        </is>
      </c>
      <c r="C429" t="inlineStr">
        <is>
          <t>PMC4287928-chunk-0004</t>
        </is>
      </c>
      <c r="E429" t="inlineStr">
        <is>
          <t>PMC4287928</t>
        </is>
      </c>
      <c r="F429" t="inlineStr">
        <is>
          <t>ASSOCIATED_WITH</t>
        </is>
      </c>
      <c r="G429" t="inlineStr">
        <is>
          <t>biomarker:triglyceride_rich_lipoproteins</t>
        </is>
      </c>
      <c r="H429" t="inlineStr">
        <is>
          <t>Biomarker</t>
        </is>
      </c>
      <c r="I429" t="inlineStr">
        <is>
          <t>Triglyceride-rich lipoproteins</t>
        </is>
      </c>
      <c r="J429" t="inlineStr">
        <is>
          <t>Triglyceride-rich lipoproteins</t>
        </is>
      </c>
      <c r="K429" t="inlineStr">
        <is>
          <t>condition:cardiovascular_disease</t>
        </is>
      </c>
      <c r="L429" t="inlineStr">
        <is>
          <t>Condition</t>
        </is>
      </c>
      <c r="M429" t="inlineStr">
        <is>
          <t>Cardiovascular disease</t>
        </is>
      </c>
      <c r="N429" t="inlineStr">
        <is>
          <t>Cardiovascular disease</t>
        </is>
      </c>
      <c r="O429" t="inlineStr">
        <is>
          <t>higher level of triglyceride-rich lipoproteins and their associated cholesterol correlate with higher cardiovascular risk</t>
        </is>
      </c>
      <c r="P429" t="inlineStr">
        <is>
          <t>INTRO</t>
        </is>
      </c>
      <c r="Q429" t="n">
        <v>21055</v>
      </c>
      <c r="R429" t="n">
        <v>21176</v>
      </c>
      <c r="S429" t="n">
        <v>0.82</v>
      </c>
      <c r="T429" t="inlineStr">
        <is>
          <t>needs_review</t>
        </is>
      </c>
      <c r="U429" t="inlineStr">
        <is>
          <t>explicit</t>
        </is>
      </c>
      <c r="V429" t="inlineStr">
        <is>
          <t>unclear</t>
        </is>
      </c>
      <c r="W429" t="inlineStr">
        <is>
          <t>unclear</t>
        </is>
      </c>
      <c r="X429" t="inlineStr">
        <is>
          <t>needs_review</t>
        </is>
      </c>
      <c r="Y429" t="inlineStr">
        <is>
          <t>frontier / openai / gpt-5.5</t>
        </is>
      </c>
      <c r="Z429" t="inlineStr">
        <is>
          <t>needs_review</t>
        </is>
      </c>
      <c r="AA429" t="inlineStr">
        <is>
          <t>silver bootstrap; audit=data/annotations/bootstrap_v001/annotation-20260630171629/model_calls/PMC4287928/PMC4287928-chunk-0004.extraction.json</t>
        </is>
      </c>
    </row>
    <row r="430">
      <c r="A430" t="inlineStr">
        <is>
          <t>silver_relationship:3452f9340835f2a7</t>
        </is>
      </c>
      <c r="B430" t="inlineStr">
        <is>
          <t>paper:PMC4287928</t>
        </is>
      </c>
      <c r="C430" t="inlineStr">
        <is>
          <t>PMC4287928-chunk-0004</t>
        </is>
      </c>
      <c r="E430" t="inlineStr">
        <is>
          <t>PMC4287928</t>
        </is>
      </c>
      <c r="F430" t="inlineStr">
        <is>
          <t>INCREASES_RISK_OF</t>
        </is>
      </c>
      <c r="G430" t="inlineStr">
        <is>
          <t>riskfactor:low_levels_of_eicosapentaenoic_acid_and_docosahexaenoic_acid</t>
        </is>
      </c>
      <c r="H430" t="inlineStr">
        <is>
          <t>RiskFactor</t>
        </is>
      </c>
      <c r="I430" t="inlineStr">
        <is>
          <t>Low levels of eicosapentaenoic acid and docosahexaenoic acid</t>
        </is>
      </c>
      <c r="J430" t="inlineStr">
        <is>
          <t>Low levels of eicosapentaenoic acid and docosahexaenoic acid</t>
        </is>
      </c>
      <c r="K430" t="inlineStr">
        <is>
          <t>condition:cardiovascular_disease</t>
        </is>
      </c>
      <c r="L430" t="inlineStr">
        <is>
          <t>Condition</t>
        </is>
      </c>
      <c r="M430" t="inlineStr">
        <is>
          <t>Cardiovascular disease</t>
        </is>
      </c>
      <c r="N430" t="inlineStr">
        <is>
          <t>Cardiovascular disease</t>
        </is>
      </c>
      <c r="O430" t="inlineStr">
        <is>
          <t>Population studies demonstrate that cohorts with low levels of eicosapentaenoic acid (EPA) and docosahexaenoic acid (DHA) have higher levels of cardiovascular risk.</t>
        </is>
      </c>
      <c r="P430" t="inlineStr">
        <is>
          <t>INTRO</t>
        </is>
      </c>
      <c r="Q430" t="n">
        <v>21736</v>
      </c>
      <c r="R430" t="n">
        <v>21900</v>
      </c>
      <c r="S430" t="n">
        <v>0.8</v>
      </c>
      <c r="T430" t="inlineStr">
        <is>
          <t>needs_review</t>
        </is>
      </c>
      <c r="U430" t="inlineStr">
        <is>
          <t>explicit</t>
        </is>
      </c>
      <c r="V430" t="inlineStr">
        <is>
          <t>unclear</t>
        </is>
      </c>
      <c r="W430" t="inlineStr">
        <is>
          <t>unclear</t>
        </is>
      </c>
      <c r="X430" t="inlineStr">
        <is>
          <t>needs_review</t>
        </is>
      </c>
      <c r="Y430" t="inlineStr">
        <is>
          <t>frontier / openai / gpt-5.5</t>
        </is>
      </c>
      <c r="Z430" t="inlineStr">
        <is>
          <t>needs_review</t>
        </is>
      </c>
      <c r="AA430" t="inlineStr">
        <is>
          <t>silver bootstrap; audit=data/annotations/bootstrap_v001/annotation-20260630171629/model_calls/PMC4287928/PMC4287928-chunk-0004.extraction.json</t>
        </is>
      </c>
    </row>
    <row r="431">
      <c r="A431" t="inlineStr">
        <is>
          <t>silver_relationship:37ff7caf1f1e978f</t>
        </is>
      </c>
      <c r="B431" t="inlineStr">
        <is>
          <t>paper:PMC4287928</t>
        </is>
      </c>
      <c r="C431" t="inlineStr">
        <is>
          <t>PMC4287928-chunk-0004</t>
        </is>
      </c>
      <c r="E431" t="inlineStr">
        <is>
          <t>PMC4287928</t>
        </is>
      </c>
      <c r="F431" t="inlineStr">
        <is>
          <t>REDUCES</t>
        </is>
      </c>
      <c r="G431" t="inlineStr">
        <is>
          <t>drug:niacin</t>
        </is>
      </c>
      <c r="H431" t="inlineStr">
        <is>
          <t>Drug</t>
        </is>
      </c>
      <c r="I431" t="inlineStr">
        <is>
          <t>Niacin</t>
        </is>
      </c>
      <c r="J431" t="inlineStr">
        <is>
          <t>Niacin</t>
        </is>
      </c>
      <c r="K431" t="inlineStr">
        <is>
          <t>biomarker:triglycerides</t>
        </is>
      </c>
      <c r="L431" t="inlineStr">
        <is>
          <t>Biomarker</t>
        </is>
      </c>
      <c r="M431" t="inlineStr">
        <is>
          <t>Triglycerides</t>
        </is>
      </c>
      <c r="N431" t="inlineStr">
        <is>
          <t>Triglycerides</t>
        </is>
      </c>
      <c r="O431" t="inlineStr">
        <is>
          <t>Niacin and fibrates reduce triglycerides and have been in therapeutic use for many years.</t>
        </is>
      </c>
      <c r="P431" t="inlineStr">
        <is>
          <t>INTRO</t>
        </is>
      </c>
      <c r="Q431" t="n">
        <v>21210</v>
      </c>
      <c r="R431" t="n">
        <v>21299</v>
      </c>
      <c r="S431" t="n">
        <v>0.96</v>
      </c>
      <c r="T431" t="inlineStr">
        <is>
          <t>needs_review</t>
        </is>
      </c>
      <c r="U431" t="inlineStr">
        <is>
          <t>explicit</t>
        </is>
      </c>
      <c r="V431" t="inlineStr">
        <is>
          <t>unclear</t>
        </is>
      </c>
      <c r="W431" t="inlineStr">
        <is>
          <t>unclear</t>
        </is>
      </c>
      <c r="X431" t="inlineStr">
        <is>
          <t>needs_review</t>
        </is>
      </c>
      <c r="Y431" t="inlineStr">
        <is>
          <t>frontier / openai / gpt-5.5</t>
        </is>
      </c>
      <c r="Z431" t="inlineStr">
        <is>
          <t>needs_review</t>
        </is>
      </c>
      <c r="AA431" t="inlineStr">
        <is>
          <t>silver bootstrap; audit=data/annotations/bootstrap_v001/annotation-20260630171629/model_calls/PMC4287928/PMC4287928-chunk-0004.extraction.json</t>
        </is>
      </c>
    </row>
    <row r="432">
      <c r="A432" t="inlineStr">
        <is>
          <t>silver_relationship:e4b1b945526fdec6</t>
        </is>
      </c>
      <c r="B432" t="inlineStr">
        <is>
          <t>paper:PMC4287928</t>
        </is>
      </c>
      <c r="C432" t="inlineStr">
        <is>
          <t>PMC4287928-chunk-0004</t>
        </is>
      </c>
      <c r="E432" t="inlineStr">
        <is>
          <t>PMC4287928</t>
        </is>
      </c>
      <c r="F432" t="inlineStr">
        <is>
          <t>INCREASES_RISK_OF</t>
        </is>
      </c>
      <c r="G432" t="inlineStr">
        <is>
          <t>riskfactor:high_lipoprotein_a</t>
        </is>
      </c>
      <c r="H432" t="inlineStr">
        <is>
          <t>RiskFactor</t>
        </is>
      </c>
      <c r="I432" t="inlineStr">
        <is>
          <t>High lipoprotein(a)</t>
        </is>
      </c>
      <c r="J432" t="inlineStr">
        <is>
          <t>High lipoprotein(a)</t>
        </is>
      </c>
      <c r="K432" t="inlineStr">
        <is>
          <t>condition:cardiovascular_disease</t>
        </is>
      </c>
      <c r="L432" t="inlineStr">
        <is>
          <t>Condition</t>
        </is>
      </c>
      <c r="M432" t="inlineStr">
        <is>
          <t>Cardiovascular disease</t>
        </is>
      </c>
      <c r="N432" t="inlineStr">
        <is>
          <t>Cardiovascular disease</t>
        </is>
      </c>
      <c r="O432" t="inlineStr">
        <is>
          <t>Epidemiologic data suggest that a high level of Lp(a) is an independent risk factor for the development of cardiovascular disease</t>
        </is>
      </c>
      <c r="P432" t="inlineStr">
        <is>
          <t>INTRO</t>
        </is>
      </c>
      <c r="Q432" t="n">
        <v>18823</v>
      </c>
      <c r="R432" t="n">
        <v>18952</v>
      </c>
      <c r="S432" t="n">
        <v>0.88</v>
      </c>
      <c r="T432" t="inlineStr">
        <is>
          <t>needs_review</t>
        </is>
      </c>
      <c r="U432" t="inlineStr">
        <is>
          <t>explicit</t>
        </is>
      </c>
      <c r="V432" t="inlineStr">
        <is>
          <t>unclear</t>
        </is>
      </c>
      <c r="W432" t="inlineStr">
        <is>
          <t>unclear</t>
        </is>
      </c>
      <c r="X432" t="inlineStr">
        <is>
          <t>needs_review</t>
        </is>
      </c>
      <c r="Y432" t="inlineStr">
        <is>
          <t>frontier / openai / gpt-5.5</t>
        </is>
      </c>
      <c r="Z432" t="inlineStr">
        <is>
          <t>needs_review</t>
        </is>
      </c>
      <c r="AA432" t="inlineStr">
        <is>
          <t>silver bootstrap; audit=data/annotations/bootstrap_v001/annotation-20260630171629/model_calls/PMC4287928/PMC4287928-chunk-0004.extraction.json</t>
        </is>
      </c>
    </row>
    <row r="433">
      <c r="A433" t="inlineStr">
        <is>
          <t>silver_relationship:a63c9c954ea0716f</t>
        </is>
      </c>
      <c r="B433" t="inlineStr">
        <is>
          <t>paper:PMC4287928</t>
        </is>
      </c>
      <c r="C433" t="inlineStr">
        <is>
          <t>PMC4287928-chunk-0004</t>
        </is>
      </c>
      <c r="E433" t="inlineStr">
        <is>
          <t>PMC4287928</t>
        </is>
      </c>
      <c r="F433" t="inlineStr">
        <is>
          <t>REDUCES</t>
        </is>
      </c>
      <c r="G433" t="inlineStr">
        <is>
          <t>drug:statins</t>
        </is>
      </c>
      <c r="H433" t="inlineStr">
        <is>
          <t>Drug</t>
        </is>
      </c>
      <c r="I433" t="inlineStr">
        <is>
          <t>Statins</t>
        </is>
      </c>
      <c r="J433" t="inlineStr">
        <is>
          <t>Statins</t>
        </is>
      </c>
      <c r="K433" t="inlineStr">
        <is>
          <t>biomarker:ldl_cholesterol</t>
        </is>
      </c>
      <c r="L433" t="inlineStr">
        <is>
          <t>Biomarker</t>
        </is>
      </c>
      <c r="M433" t="inlineStr">
        <is>
          <t>LDL cholesterol</t>
        </is>
      </c>
      <c r="N433" t="inlineStr">
        <is>
          <t>LDL cholesterol</t>
        </is>
      </c>
      <c r="O433" t="inlineStr">
        <is>
          <t>Statins increase the expression of PCSK9, an effect that may attenuate the LDL-C lowering produced with these agents</t>
        </is>
      </c>
      <c r="P433" t="inlineStr">
        <is>
          <t>INTRO</t>
        </is>
      </c>
      <c r="Q433" t="n">
        <v>16518</v>
      </c>
      <c r="R433" t="n">
        <v>16634</v>
      </c>
      <c r="S433" t="n">
        <v>0.88</v>
      </c>
      <c r="T433" t="inlineStr">
        <is>
          <t>needs_review</t>
        </is>
      </c>
      <c r="U433" t="inlineStr">
        <is>
          <t>explicit</t>
        </is>
      </c>
      <c r="V433" t="inlineStr">
        <is>
          <t>unclear</t>
        </is>
      </c>
      <c r="W433" t="inlineStr">
        <is>
          <t>unclear</t>
        </is>
      </c>
      <c r="X433" t="inlineStr">
        <is>
          <t>needs_review</t>
        </is>
      </c>
      <c r="Y433" t="inlineStr">
        <is>
          <t>frontier / openai / gpt-5.5</t>
        </is>
      </c>
      <c r="Z433" t="inlineStr">
        <is>
          <t>needs_review</t>
        </is>
      </c>
      <c r="AA433" t="inlineStr">
        <is>
          <t>silver bootstrap; audit=data/annotations/bootstrap_v001/annotation-20260630171629/model_calls/PMC4287928/PMC4287928-chunk-0004.extraction.json</t>
        </is>
      </c>
    </row>
    <row r="434">
      <c r="A434" t="inlineStr">
        <is>
          <t>silver_relationship:80989889ddcbf9d0</t>
        </is>
      </c>
      <c r="B434" t="inlineStr">
        <is>
          <t>paper:PMC4287928</t>
        </is>
      </c>
      <c r="C434" t="inlineStr">
        <is>
          <t>PMC4287928-chunk-0004</t>
        </is>
      </c>
      <c r="E434" t="inlineStr">
        <is>
          <t>PMC4287928</t>
        </is>
      </c>
      <c r="F434" t="inlineStr">
        <is>
          <t>REDUCES</t>
        </is>
      </c>
      <c r="G434" t="inlineStr">
        <is>
          <t>drug:mipomersen</t>
        </is>
      </c>
      <c r="H434" t="inlineStr">
        <is>
          <t>Drug</t>
        </is>
      </c>
      <c r="I434" t="inlineStr">
        <is>
          <t>Mipomersen</t>
        </is>
      </c>
      <c r="J434" t="inlineStr">
        <is>
          <t>Mipomersen</t>
        </is>
      </c>
      <c r="K434" t="inlineStr">
        <is>
          <t>biomarker:lipoprotein_a</t>
        </is>
      </c>
      <c r="L434" t="inlineStr">
        <is>
          <t>Biomarker</t>
        </is>
      </c>
      <c r="M434" t="inlineStr">
        <is>
          <t>Lipoprotein(a)</t>
        </is>
      </c>
      <c r="N434" t="inlineStr">
        <is>
          <t>Lipoprotein(a)</t>
        </is>
      </c>
      <c r="O434" t="inlineStr">
        <is>
          <t>Mipomersen reduces Lp(a) by approximately 25%</t>
        </is>
      </c>
      <c r="P434" t="inlineStr">
        <is>
          <t>INTRO</t>
        </is>
      </c>
      <c r="Q434" t="n">
        <v>20416</v>
      </c>
      <c r="R434" t="n">
        <v>20461</v>
      </c>
      <c r="S434" t="n">
        <v>0.98</v>
      </c>
      <c r="T434" t="inlineStr">
        <is>
          <t>needs_review</t>
        </is>
      </c>
      <c r="U434" t="inlineStr">
        <is>
          <t>explicit</t>
        </is>
      </c>
      <c r="V434" t="inlineStr">
        <is>
          <t>unclear</t>
        </is>
      </c>
      <c r="W434" t="inlineStr">
        <is>
          <t>unclear</t>
        </is>
      </c>
      <c r="X434" t="inlineStr">
        <is>
          <t>needs_review</t>
        </is>
      </c>
      <c r="Y434" t="inlineStr">
        <is>
          <t>frontier / openai / gpt-5.5</t>
        </is>
      </c>
      <c r="Z434" t="inlineStr">
        <is>
          <t>needs_review</t>
        </is>
      </c>
      <c r="AA434" t="inlineStr">
        <is>
          <t>silver bootstrap; audit=data/annotations/bootstrap_v001/annotation-20260630171629/model_calls/PMC4287928/PMC4287928-chunk-0004.extraction.json</t>
        </is>
      </c>
    </row>
    <row r="435">
      <c r="A435" t="inlineStr">
        <is>
          <t>silver_relationship:c13393864ad4c00c</t>
        </is>
      </c>
      <c r="B435" t="inlineStr">
        <is>
          <t>paper:PMC4287928</t>
        </is>
      </c>
      <c r="C435" t="inlineStr">
        <is>
          <t>PMC4287928-chunk-0004</t>
        </is>
      </c>
      <c r="E435" t="inlineStr">
        <is>
          <t>PMC4287928</t>
        </is>
      </c>
      <c r="F435" t="inlineStr">
        <is>
          <t>INCREASES</t>
        </is>
      </c>
      <c r="G435" t="inlineStr">
        <is>
          <t>drug:statins</t>
        </is>
      </c>
      <c r="H435" t="inlineStr">
        <is>
          <t>Drug</t>
        </is>
      </c>
      <c r="I435" t="inlineStr">
        <is>
          <t>Statins</t>
        </is>
      </c>
      <c r="J435" t="inlineStr">
        <is>
          <t>Statins</t>
        </is>
      </c>
      <c r="K435" t="inlineStr">
        <is>
          <t>biomarker:pcsk9</t>
        </is>
      </c>
      <c r="L435" t="inlineStr">
        <is>
          <t>Biomarker</t>
        </is>
      </c>
      <c r="M435" t="inlineStr">
        <is>
          <t>PCSK9</t>
        </is>
      </c>
      <c r="N435" t="inlineStr">
        <is>
          <t>PCSK9</t>
        </is>
      </c>
      <c r="O435" t="inlineStr">
        <is>
          <t>Statins increase the expression of PCSK9</t>
        </is>
      </c>
      <c r="P435" t="inlineStr">
        <is>
          <t>INTRO</t>
        </is>
      </c>
      <c r="Q435" t="n">
        <v>16518</v>
      </c>
      <c r="R435" t="n">
        <v>16558</v>
      </c>
      <c r="S435" t="n">
        <v>0.95</v>
      </c>
      <c r="T435" t="inlineStr">
        <is>
          <t>needs_review</t>
        </is>
      </c>
      <c r="U435" t="inlineStr">
        <is>
          <t>explicit</t>
        </is>
      </c>
      <c r="V435" t="inlineStr">
        <is>
          <t>unclear</t>
        </is>
      </c>
      <c r="W435" t="inlineStr">
        <is>
          <t>unclear</t>
        </is>
      </c>
      <c r="X435" t="inlineStr">
        <is>
          <t>needs_review</t>
        </is>
      </c>
      <c r="Y435" t="inlineStr">
        <is>
          <t>frontier / openai / gpt-5.5</t>
        </is>
      </c>
      <c r="Z435" t="inlineStr">
        <is>
          <t>needs_review</t>
        </is>
      </c>
      <c r="AA435" t="inlineStr">
        <is>
          <t>silver bootstrap; audit=data/annotations/bootstrap_v001/annotation-20260630171629/model_calls/PMC4287928/PMC4287928-chunk-0004.extraction.json</t>
        </is>
      </c>
    </row>
    <row r="436">
      <c r="A436" t="inlineStr">
        <is>
          <t>silver_relationship:3b5e2acdba037d3f</t>
        </is>
      </c>
      <c r="B436" t="inlineStr">
        <is>
          <t>paper:PMC4287928</t>
        </is>
      </c>
      <c r="C436" t="inlineStr">
        <is>
          <t>PMC4287928-chunk-0004</t>
        </is>
      </c>
      <c r="E436" t="inlineStr">
        <is>
          <t>PMC4287928</t>
        </is>
      </c>
      <c r="F436" t="inlineStr">
        <is>
          <t>ASSOCIATED_WITH</t>
        </is>
      </c>
      <c r="G436" t="inlineStr">
        <is>
          <t>biomarker:lipoprotein_a</t>
        </is>
      </c>
      <c r="H436" t="inlineStr">
        <is>
          <t>Biomarker</t>
        </is>
      </c>
      <c r="I436" t="inlineStr">
        <is>
          <t>Lipoprotein(a)</t>
        </is>
      </c>
      <c r="J436" t="inlineStr">
        <is>
          <t>Lipoprotein(a)</t>
        </is>
      </c>
      <c r="K436" t="inlineStr">
        <is>
          <t>condition:coronary_heart_disease</t>
        </is>
      </c>
      <c r="L436" t="inlineStr">
        <is>
          <t>Condition</t>
        </is>
      </c>
      <c r="M436" t="inlineStr">
        <is>
          <t>Coronary heart disease</t>
        </is>
      </c>
      <c r="N436" t="inlineStr">
        <is>
          <t>Coronary heart disease</t>
        </is>
      </c>
      <c r="O436" t="inlineStr">
        <is>
          <t>levels of Lp(a) and LDL-C were independently predictive of incident CHD</t>
        </is>
      </c>
      <c r="P436" t="inlineStr">
        <is>
          <t>INTRO</t>
        </is>
      </c>
      <c r="Q436" t="n">
        <v>19457</v>
      </c>
      <c r="R436" t="n">
        <v>19528</v>
      </c>
      <c r="S436" t="n">
        <v>0.86</v>
      </c>
      <c r="T436" t="inlineStr">
        <is>
          <t>needs_review</t>
        </is>
      </c>
      <c r="U436" t="inlineStr">
        <is>
          <t>explicit</t>
        </is>
      </c>
      <c r="V436" t="inlineStr">
        <is>
          <t>unclear</t>
        </is>
      </c>
      <c r="W436" t="inlineStr">
        <is>
          <t>unclear</t>
        </is>
      </c>
      <c r="X436" t="inlineStr">
        <is>
          <t>needs_review</t>
        </is>
      </c>
      <c r="Y436" t="inlineStr">
        <is>
          <t>frontier / openai / gpt-5.5</t>
        </is>
      </c>
      <c r="Z436" t="inlineStr">
        <is>
          <t>needs_review</t>
        </is>
      </c>
      <c r="AA436" t="inlineStr">
        <is>
          <t>silver bootstrap; audit=data/annotations/bootstrap_v001/annotation-20260630171629/model_calls/PMC4287928/PMC4287928-chunk-0004.extraction.json</t>
        </is>
      </c>
    </row>
    <row r="437">
      <c r="A437" t="inlineStr">
        <is>
          <t>silver_relationship:02a76023df7fbfc4</t>
        </is>
      </c>
      <c r="B437" t="inlineStr">
        <is>
          <t>paper:PMC4287928</t>
        </is>
      </c>
      <c r="C437" t="inlineStr">
        <is>
          <t>PMC4287928-chunk-0005</t>
        </is>
      </c>
      <c r="E437" t="inlineStr">
        <is>
          <t>PMC4287928</t>
        </is>
      </c>
      <c r="F437" t="inlineStr">
        <is>
          <t>REDUCES</t>
        </is>
      </c>
      <c r="G437" t="inlineStr">
        <is>
          <t>drug:omega_3_fatty_acids</t>
        </is>
      </c>
      <c r="H437" t="inlineStr">
        <is>
          <t>Drug</t>
        </is>
      </c>
      <c r="I437" t="inlineStr">
        <is>
          <t>Omega-3 fatty acids</t>
        </is>
      </c>
      <c r="J437" t="inlineStr">
        <is>
          <t>Omega-3 fatty acids</t>
        </is>
      </c>
      <c r="K437" t="inlineStr">
        <is>
          <t>biomarker:triglycerides</t>
        </is>
      </c>
      <c r="L437" t="inlineStr">
        <is>
          <t>Biomarker</t>
        </is>
      </c>
      <c r="M437" t="inlineStr">
        <is>
          <t>Triglycerides</t>
        </is>
      </c>
      <c r="N437" t="inlineStr">
        <is>
          <t>Triglycerides</t>
        </is>
      </c>
      <c r="O437" t="inlineStr">
        <is>
          <t>The triglyceride-lowering effects of omega-3 fatty acids are due to multiple mechanisms</t>
        </is>
      </c>
      <c r="P437" t="inlineStr">
        <is>
          <t>INTRO</t>
        </is>
      </c>
      <c r="Q437" t="inlineStr">
        <is>
          <t>22106</t>
        </is>
      </c>
      <c r="R437" t="inlineStr">
        <is>
          <t>22193</t>
        </is>
      </c>
      <c r="S437" t="n">
        <v>0.95</v>
      </c>
      <c r="T437" t="inlineStr">
        <is>
          <t>yes</t>
        </is>
      </c>
      <c r="U437" t="inlineStr">
        <is>
          <t>explicit</t>
        </is>
      </c>
      <c r="V437" t="inlineStr">
        <is>
          <t>no</t>
        </is>
      </c>
      <c r="W437" t="inlineStr">
        <is>
          <t>no</t>
        </is>
      </c>
      <c r="X437" t="inlineStr">
        <is>
          <t>include</t>
        </is>
      </c>
      <c r="Y437" t="inlineStr">
        <is>
          <t>frontier / openai / gpt-5.5</t>
        </is>
      </c>
      <c r="Z437" t="inlineStr">
        <is>
          <t>accepted</t>
        </is>
      </c>
      <c r="AA437" t="inlineStr">
        <is>
          <t>llm_adjudication=accepted; reason=Both endpoints are accepted, and the text explicitly states triglyceride-lowering effects of omega-3 fatty acids.</t>
        </is>
      </c>
    </row>
    <row r="438">
      <c r="A438" t="inlineStr">
        <is>
          <t>silver_relationship:8d21f2a2667472d4</t>
        </is>
      </c>
      <c r="B438" t="inlineStr">
        <is>
          <t>paper:PMC4287928</t>
        </is>
      </c>
      <c r="C438" t="inlineStr">
        <is>
          <t>PMC4287928-chunk-0005</t>
        </is>
      </c>
      <c r="E438" t="inlineStr">
        <is>
          <t>PMC4287928</t>
        </is>
      </c>
      <c r="F438" t="inlineStr">
        <is>
          <t>REDUCES</t>
        </is>
      </c>
      <c r="G438" t="inlineStr">
        <is>
          <t>drug:apolipoprotein_c_iii_antisense_oligonucleotide</t>
        </is>
      </c>
      <c r="H438" t="inlineStr">
        <is>
          <t>Drug</t>
        </is>
      </c>
      <c r="I438" t="inlineStr">
        <is>
          <t>Apolipoprotein C-III antisense oligonucleotide</t>
        </is>
      </c>
      <c r="J438" t="inlineStr">
        <is>
          <t>Apolipoprotein C-III antisense oligonucleotide</t>
        </is>
      </c>
      <c r="K438" t="inlineStr">
        <is>
          <t>biomarker:apolipoprotein_c_iii</t>
        </is>
      </c>
      <c r="L438" t="inlineStr">
        <is>
          <t>Biomarker</t>
        </is>
      </c>
      <c r="M438" t="inlineStr">
        <is>
          <t>Apolipoprotein C-III</t>
        </is>
      </c>
      <c r="N438" t="inlineStr">
        <is>
          <t>Apolipoprotein C-III</t>
        </is>
      </c>
      <c r="O438" t="inlineStr">
        <is>
          <t>A dose-dependent response was demonstrated, with up to 75% reduction in apoC-III and 50% reduction in triglycerides, sustained over 50 days</t>
        </is>
      </c>
      <c r="P438" t="inlineStr">
        <is>
          <t>INTRO</t>
        </is>
      </c>
      <c r="Q438" t="inlineStr">
        <is>
          <t>24548</t>
        </is>
      </c>
      <c r="R438" t="inlineStr">
        <is>
          <t>24687</t>
        </is>
      </c>
      <c r="S438" t="n">
        <v>0.98</v>
      </c>
      <c r="T438" t="inlineStr">
        <is>
          <t>yes</t>
        </is>
      </c>
      <c r="U438" t="inlineStr">
        <is>
          <t>explicit</t>
        </is>
      </c>
      <c r="V438" t="inlineStr">
        <is>
          <t>no</t>
        </is>
      </c>
      <c r="W438" t="inlineStr">
        <is>
          <t>no</t>
        </is>
      </c>
      <c r="X438" t="inlineStr">
        <is>
          <t>include</t>
        </is>
      </c>
      <c r="Y438" t="inlineStr">
        <is>
          <t>frontier / openai / gpt-5.5</t>
        </is>
      </c>
      <c r="Z438" t="inlineStr">
        <is>
          <t>accepted</t>
        </is>
      </c>
      <c r="AA438" t="inlineStr">
        <is>
          <t>llm_adjudication=accepted; reason=In the ApoC-III ASO administration context, the text explicitly reports up to 75% reduction in apoC-III.</t>
        </is>
      </c>
    </row>
    <row r="439">
      <c r="A439" t="inlineStr">
        <is>
          <t>silver_relationship:f8caf4fa83d7fbc6</t>
        </is>
      </c>
      <c r="B439" t="inlineStr">
        <is>
          <t>paper:PMC4287928</t>
        </is>
      </c>
      <c r="C439" t="inlineStr">
        <is>
          <t>PMC4287928-chunk-0005</t>
        </is>
      </c>
      <c r="E439" t="inlineStr">
        <is>
          <t>PMC4287928</t>
        </is>
      </c>
      <c r="F439" t="inlineStr">
        <is>
          <t>REDUCES</t>
        </is>
      </c>
      <c r="G439" t="inlineStr">
        <is>
          <t>drug:apolipoprotein_e_mimetic_peptides</t>
        </is>
      </c>
      <c r="H439" t="inlineStr">
        <is>
          <t>Drug</t>
        </is>
      </c>
      <c r="I439" t="inlineStr">
        <is>
          <t>Apolipoprotein E mimetic peptides</t>
        </is>
      </c>
      <c r="J439" t="inlineStr">
        <is>
          <t>Apolipoprotein E mimetic peptides</t>
        </is>
      </c>
      <c r="K439" t="inlineStr">
        <is>
          <t>biomarker:plasma_cholesterol</t>
        </is>
      </c>
      <c r="L439" t="inlineStr">
        <is>
          <t>Biomarker</t>
        </is>
      </c>
      <c r="M439" t="inlineStr">
        <is>
          <t>Plasma cholesterol</t>
        </is>
      </c>
      <c r="N439" t="inlineStr">
        <is>
          <t>Plasma cholesterol</t>
        </is>
      </c>
      <c r="O439" t="inlineStr">
        <is>
          <t>In LDL receptor knockout mice prone to atherosclerosis, ApoE mimetic peptides reduce plasma cholesterol and the extent of vascular lesions</t>
        </is>
      </c>
      <c r="P439" t="inlineStr">
        <is>
          <t>INTRO</t>
        </is>
      </c>
      <c r="Q439" t="inlineStr">
        <is>
          <t>26254</t>
        </is>
      </c>
      <c r="R439" t="inlineStr">
        <is>
          <t>26392</t>
        </is>
      </c>
      <c r="S439" t="n">
        <v>0.9</v>
      </c>
      <c r="T439" t="inlineStr">
        <is>
          <t>yes</t>
        </is>
      </c>
      <c r="U439" t="inlineStr">
        <is>
          <t>explicit</t>
        </is>
      </c>
      <c r="V439" t="inlineStr">
        <is>
          <t>no</t>
        </is>
      </c>
      <c r="W439" t="inlineStr">
        <is>
          <t>no</t>
        </is>
      </c>
      <c r="X439" t="inlineStr">
        <is>
          <t>include</t>
        </is>
      </c>
      <c r="Y439" t="inlineStr">
        <is>
          <t>frontier / openai / gpt-5.5</t>
        </is>
      </c>
      <c r="Z439" t="inlineStr">
        <is>
          <t>accepted</t>
        </is>
      </c>
      <c r="AA439" t="inlineStr">
        <is>
          <t>llm_adjudication=accepted; reason=Both endpoints are accepted, and the text explicitly says ApoE mimetic peptides reduce plasma cholesterol.</t>
        </is>
      </c>
    </row>
    <row r="440">
      <c r="A440" t="inlineStr">
        <is>
          <t>silver_relationship:7bacd14827d592cc</t>
        </is>
      </c>
      <c r="B440" t="inlineStr">
        <is>
          <t>paper:PMC4287928</t>
        </is>
      </c>
      <c r="C440" t="inlineStr">
        <is>
          <t>PMC4287928-chunk-0005</t>
        </is>
      </c>
      <c r="E440" t="inlineStr">
        <is>
          <t>PMC4287928</t>
        </is>
      </c>
      <c r="F440" t="inlineStr">
        <is>
          <t>INCREASES</t>
        </is>
      </c>
      <c r="G440" t="inlineStr">
        <is>
          <t>drug:apolipoprotein_c_iii_antisense_oligonucleotide</t>
        </is>
      </c>
      <c r="H440" t="inlineStr">
        <is>
          <t>Drug</t>
        </is>
      </c>
      <c r="I440" t="inlineStr">
        <is>
          <t>Apolipoprotein C-III antisense oligonucleotide</t>
        </is>
      </c>
      <c r="J440" t="inlineStr">
        <is>
          <t>Apolipoprotein C-III antisense oligonucleotide</t>
        </is>
      </c>
      <c r="K440" t="inlineStr">
        <is>
          <t>biomarker:hdl_cholesterol</t>
        </is>
      </c>
      <c r="L440" t="inlineStr">
        <is>
          <t>Biomarker</t>
        </is>
      </c>
      <c r="M440" t="inlineStr">
        <is>
          <t>HDL cholesterol</t>
        </is>
      </c>
      <c r="N440" t="inlineStr">
        <is>
          <t>HDL cholesterol</t>
        </is>
      </c>
      <c r="O440" t="inlineStr">
        <is>
          <t>An apoC-III antisense oligonucleotide has demonstrated substantial reductions in apoC-III, triglycerides (Fig4) in addition to elevations of HDL-C</t>
        </is>
      </c>
      <c r="P440" t="inlineStr">
        <is>
          <t>INTRO</t>
        </is>
      </c>
      <c r="Q440" t="inlineStr">
        <is>
          <t>23516</t>
        </is>
      </c>
      <c r="R440" t="inlineStr">
        <is>
          <t>23662</t>
        </is>
      </c>
      <c r="S440" t="n">
        <v>0.93</v>
      </c>
      <c r="T440" t="inlineStr">
        <is>
          <t>yes</t>
        </is>
      </c>
      <c r="U440" t="inlineStr">
        <is>
          <t>explicit</t>
        </is>
      </c>
      <c r="V440" t="inlineStr">
        <is>
          <t>no</t>
        </is>
      </c>
      <c r="W440" t="inlineStr">
        <is>
          <t>no</t>
        </is>
      </c>
      <c r="X440" t="inlineStr">
        <is>
          <t>include</t>
        </is>
      </c>
      <c r="Y440" t="inlineStr">
        <is>
          <t>frontier / openai / gpt-5.5</t>
        </is>
      </c>
      <c r="Z440" t="inlineStr">
        <is>
          <t>accepted</t>
        </is>
      </c>
      <c r="AA440" t="inlineStr">
        <is>
          <t>llm_adjudication=accepted; reason=The text explicitly states that an apoC-III antisense oligonucleotide was associated with elevations of HDL-C.</t>
        </is>
      </c>
    </row>
    <row r="441">
      <c r="A441" t="inlineStr">
        <is>
          <t>silver_relationship:0d0e9cfab2b6b3f0</t>
        </is>
      </c>
      <c r="B441" t="inlineStr">
        <is>
          <t>paper:PMC4287928</t>
        </is>
      </c>
      <c r="C441" t="inlineStr">
        <is>
          <t>PMC4287928-chunk-0005</t>
        </is>
      </c>
      <c r="E441" t="inlineStr">
        <is>
          <t>PMC4287928</t>
        </is>
      </c>
      <c r="F441" t="inlineStr">
        <is>
          <t>HAS_ADVERSE_EFFECT</t>
        </is>
      </c>
      <c r="G441" t="inlineStr">
        <is>
          <t>drug:dgat_inhibitors</t>
        </is>
      </c>
      <c r="H441" t="inlineStr">
        <is>
          <t>Drug</t>
        </is>
      </c>
      <c r="I441" t="inlineStr">
        <is>
          <t>DGAT inhibitors</t>
        </is>
      </c>
      <c r="J441" t="inlineStr">
        <is>
          <t>DGAT inhibitors</t>
        </is>
      </c>
      <c r="K441" t="inlineStr">
        <is>
          <t>condition:gastrointestinal_side_effects</t>
        </is>
      </c>
      <c r="L441" t="inlineStr">
        <is>
          <t>Condition</t>
        </is>
      </c>
      <c r="M441" t="inlineStr">
        <is>
          <t>Gastrointestinal side effects</t>
        </is>
      </c>
      <c r="N441" t="inlineStr">
        <is>
          <t>Gastrointestinal side effects</t>
        </is>
      </c>
      <c r="O441" t="inlineStr">
        <is>
          <t>Small molecule inhibitors have been developed, but clinical application is likely to be limited by gastrointestinal side effects</t>
        </is>
      </c>
      <c r="P441" t="inlineStr">
        <is>
          <t>INTRO</t>
        </is>
      </c>
      <c r="Q441" t="inlineStr">
        <is>
          <t>25564</t>
        </is>
      </c>
      <c r="R441" t="inlineStr">
        <is>
          <t>25692</t>
        </is>
      </c>
      <c r="S441" t="n">
        <v>0.74</v>
      </c>
      <c r="T441" t="inlineStr">
        <is>
          <t>yes</t>
        </is>
      </c>
      <c r="U441" t="inlineStr">
        <is>
          <t>strong_implication</t>
        </is>
      </c>
      <c r="V441" t="inlineStr">
        <is>
          <t>no</t>
        </is>
      </c>
      <c r="W441" t="inlineStr">
        <is>
          <t>no</t>
        </is>
      </c>
      <c r="X441" t="inlineStr">
        <is>
          <t>include</t>
        </is>
      </c>
      <c r="Y441" t="inlineStr">
        <is>
          <t>frontier / openai / gpt-5.5</t>
        </is>
      </c>
      <c r="Z441" t="inlineStr">
        <is>
          <t>accepted</t>
        </is>
      </c>
      <c r="AA441" t="inlineStr">
        <is>
          <t>llm_adjudication=accepted; reason=In the DGAT inhibitor context, gastrointestinal side effects are stated as limiting clinical application, supporting an adverse-effect relationship.</t>
        </is>
      </c>
    </row>
    <row r="442">
      <c r="A442" t="inlineStr">
        <is>
          <t>silver_relationship:320ff2907768ba04</t>
        </is>
      </c>
      <c r="B442" t="inlineStr">
        <is>
          <t>paper:PMC4287928</t>
        </is>
      </c>
      <c r="C442" t="inlineStr">
        <is>
          <t>PMC4287928-chunk-0005</t>
        </is>
      </c>
      <c r="E442" t="inlineStr">
        <is>
          <t>PMC4287928</t>
        </is>
      </c>
      <c r="F442" t="inlineStr">
        <is>
          <t>REDUCES</t>
        </is>
      </c>
      <c r="G442" t="inlineStr">
        <is>
          <t>drug:dgat_inhibitors</t>
        </is>
      </c>
      <c r="H442" t="inlineStr">
        <is>
          <t>Drug</t>
        </is>
      </c>
      <c r="I442" t="inlineStr">
        <is>
          <t>DGAT inhibitors</t>
        </is>
      </c>
      <c r="J442" t="inlineStr">
        <is>
          <t>DGAT inhibitors</t>
        </is>
      </c>
      <c r="K442" t="inlineStr">
        <is>
          <t>biomarker:triglycerides</t>
        </is>
      </c>
      <c r="L442" t="inlineStr">
        <is>
          <t>Biomarker</t>
        </is>
      </c>
      <c r="M442" t="inlineStr">
        <is>
          <t>Triglycerides</t>
        </is>
      </c>
      <c r="N442" t="inlineStr">
        <is>
          <t>Triglycerides</t>
        </is>
      </c>
      <c r="O442" t="inlineStr">
        <is>
          <t>DGAT isozyme 1 is involved in a final committed step of triglyceride synthesis from diacylglycerol. Inhibition of the enzyme may work to reduce serum triglyceride concentrations.</t>
        </is>
      </c>
      <c r="P442" t="inlineStr">
        <is>
          <t>INTRO</t>
        </is>
      </c>
      <c r="Q442" t="inlineStr">
        <is>
          <t>25385</t>
        </is>
      </c>
      <c r="R442" t="inlineStr">
        <is>
          <t>25563</t>
        </is>
      </c>
      <c r="S442" t="n">
        <v>0.62</v>
      </c>
      <c r="T442" t="inlineStr">
        <is>
          <t>yes</t>
        </is>
      </c>
      <c r="U442" t="inlineStr">
        <is>
          <t>explicit</t>
        </is>
      </c>
      <c r="V442" t="inlineStr">
        <is>
          <t>no</t>
        </is>
      </c>
      <c r="W442" t="inlineStr">
        <is>
          <t>yes</t>
        </is>
      </c>
      <c r="X442" t="inlineStr">
        <is>
          <t>exclude</t>
        </is>
      </c>
      <c r="Y442" t="inlineStr">
        <is>
          <t>frontier / openai / gpt-5.5</t>
        </is>
      </c>
      <c r="Z442" t="inlineStr">
        <is>
          <t>rejected</t>
        </is>
      </c>
      <c r="AA442" t="inlineStr">
        <is>
          <t>llm_adjudication=rejected; reason=The proposed reduction is hedged by 'may work to reduce,' so it is speculative and cannot be accepted as a gold relationship.</t>
        </is>
      </c>
    </row>
    <row r="443">
      <c r="A443" t="inlineStr">
        <is>
          <t>silver_relationship:4f7796ed58062246</t>
        </is>
      </c>
      <c r="B443" t="inlineStr">
        <is>
          <t>paper:PMC4287928</t>
        </is>
      </c>
      <c r="C443" t="inlineStr">
        <is>
          <t>PMC4287928-chunk-0005</t>
        </is>
      </c>
      <c r="E443" t="inlineStr">
        <is>
          <t>PMC4287928</t>
        </is>
      </c>
      <c r="F443" t="inlineStr">
        <is>
          <t>INCREASES</t>
        </is>
      </c>
      <c r="G443" t="inlineStr">
        <is>
          <t>drug:dalcetrapib</t>
        </is>
      </c>
      <c r="H443" t="inlineStr">
        <is>
          <t>Drug</t>
        </is>
      </c>
      <c r="I443" t="inlineStr">
        <is>
          <t>Dalcetrapib</t>
        </is>
      </c>
      <c r="J443" t="inlineStr">
        <is>
          <t>Dalcetrapib</t>
        </is>
      </c>
      <c r="K443" t="inlineStr">
        <is>
          <t>biomarker:hdl_cholesterol</t>
        </is>
      </c>
      <c r="L443" t="inlineStr">
        <is>
          <t>Biomarker</t>
        </is>
      </c>
      <c r="M443" t="inlineStr">
        <is>
          <t>HDL cholesterol</t>
        </is>
      </c>
      <c r="N443" t="inlineStr">
        <is>
          <t>HDL cholesterol</t>
        </is>
      </c>
      <c r="O443" t="inlineStr">
        <is>
          <t>dalcetrapib raised HDL-C by 30% compared with placebo</t>
        </is>
      </c>
      <c r="P443" t="inlineStr">
        <is>
          <t>INTRO</t>
        </is>
      </c>
      <c r="Q443" t="inlineStr">
        <is>
          <t>24896</t>
        </is>
      </c>
      <c r="R443" t="inlineStr">
        <is>
          <t>24949</t>
        </is>
      </c>
      <c r="S443" t="n">
        <v>0.98</v>
      </c>
      <c r="T443" t="inlineStr">
        <is>
          <t>yes</t>
        </is>
      </c>
      <c r="U443" t="inlineStr">
        <is>
          <t>explicit</t>
        </is>
      </c>
      <c r="V443" t="inlineStr">
        <is>
          <t>no</t>
        </is>
      </c>
      <c r="W443" t="inlineStr">
        <is>
          <t>no</t>
        </is>
      </c>
      <c r="X443" t="inlineStr">
        <is>
          <t>include</t>
        </is>
      </c>
      <c r="Y443" t="inlineStr">
        <is>
          <t>frontier / openai / gpt-5.5</t>
        </is>
      </c>
      <c r="Z443" t="inlineStr">
        <is>
          <t>accepted</t>
        </is>
      </c>
      <c r="AA443" t="inlineStr">
        <is>
          <t>llm_adjudication=accepted; reason=The text explicitly states that dalcetrapib raised HDL-C by 30% compared with placebo.</t>
        </is>
      </c>
    </row>
    <row r="444">
      <c r="A444" t="inlineStr">
        <is>
          <t>silver_relationship:f74aa73c3ab25632</t>
        </is>
      </c>
      <c r="B444" t="inlineStr">
        <is>
          <t>paper:PMC4287928</t>
        </is>
      </c>
      <c r="C444" t="inlineStr">
        <is>
          <t>PMC4287928-chunk-0005</t>
        </is>
      </c>
      <c r="E444" t="inlineStr">
        <is>
          <t>PMC4287928</t>
        </is>
      </c>
      <c r="F444" t="inlineStr">
        <is>
          <t>REDUCES</t>
        </is>
      </c>
      <c r="G444" t="inlineStr">
        <is>
          <t>drug:reconstituted_hdl</t>
        </is>
      </c>
      <c r="H444" t="inlineStr">
        <is>
          <t>Drug</t>
        </is>
      </c>
      <c r="I444" t="inlineStr">
        <is>
          <t>Reconstituted HDL</t>
        </is>
      </c>
      <c r="J444" t="inlineStr">
        <is>
          <t>Reconstituted HDL</t>
        </is>
      </c>
      <c r="K444" t="inlineStr">
        <is>
          <t>biomarker:adhesion_molecules</t>
        </is>
      </c>
      <c r="L444" t="inlineStr">
        <is>
          <t>Biomarker</t>
        </is>
      </c>
      <c r="M444" t="inlineStr">
        <is>
          <t>Adhesion molecules</t>
        </is>
      </c>
      <c r="N444" t="inlineStr">
        <is>
          <t>Adhesion molecules</t>
        </is>
      </c>
      <c r="O444" t="inlineStr">
        <is>
          <t>administration of reconstituted HDL to animals has been shown to reduce expression of adhesion molecules in vascular endothelium</t>
        </is>
      </c>
      <c r="P444" t="inlineStr">
        <is>
          <t>INTRO</t>
        </is>
      </c>
      <c r="Q444" t="inlineStr">
        <is>
          <t>26849</t>
        </is>
      </c>
      <c r="R444" t="inlineStr">
        <is>
          <t>26977</t>
        </is>
      </c>
      <c r="S444" t="n">
        <v>0.87</v>
      </c>
      <c r="T444" t="inlineStr">
        <is>
          <t>yes</t>
        </is>
      </c>
      <c r="U444" t="inlineStr">
        <is>
          <t>explicit</t>
        </is>
      </c>
      <c r="V444" t="inlineStr">
        <is>
          <t>no</t>
        </is>
      </c>
      <c r="W444" t="inlineStr">
        <is>
          <t>no</t>
        </is>
      </c>
      <c r="X444" t="inlineStr">
        <is>
          <t>include</t>
        </is>
      </c>
      <c r="Y444" t="inlineStr">
        <is>
          <t>frontier / openai / gpt-5.5</t>
        </is>
      </c>
      <c r="Z444" t="inlineStr">
        <is>
          <t>accepted</t>
        </is>
      </c>
      <c r="AA444" t="inlineStr">
        <is>
          <t>llm_adjudication=accepted; reason=The text explicitly states that administration of reconstituted HDL reduced expression of adhesion molecules.</t>
        </is>
      </c>
    </row>
    <row r="445">
      <c r="A445" t="inlineStr">
        <is>
          <t>silver_relationship:e8423de97537269d</t>
        </is>
      </c>
      <c r="B445" t="inlineStr">
        <is>
          <t>paper:PMC4287928</t>
        </is>
      </c>
      <c r="C445" t="inlineStr">
        <is>
          <t>PMC4287928-chunk-0005</t>
        </is>
      </c>
      <c r="E445" t="inlineStr">
        <is>
          <t>PMC4287928</t>
        </is>
      </c>
      <c r="F445" t="inlineStr">
        <is>
          <t>ASSOCIATED_WITH</t>
        </is>
      </c>
      <c r="G445" t="inlineStr">
        <is>
          <t>biomarker:apolipoprotein_c_iii</t>
        </is>
      </c>
      <c r="H445" t="inlineStr">
        <is>
          <t>Biomarker</t>
        </is>
      </c>
      <c r="I445" t="inlineStr">
        <is>
          <t>Apolipoprotein C-III</t>
        </is>
      </c>
      <c r="J445" t="inlineStr">
        <is>
          <t>Apolipoprotein C-III</t>
        </is>
      </c>
      <c r="K445" t="inlineStr">
        <is>
          <t>condition:cardiovascular_disease</t>
        </is>
      </c>
      <c r="L445" t="inlineStr">
        <is>
          <t>Condition</t>
        </is>
      </c>
      <c r="M445" t="inlineStr">
        <is>
          <t>Cardiovascular disease</t>
        </is>
      </c>
      <c r="N445" t="inlineStr">
        <is>
          <t>Cardiovascular disease</t>
        </is>
      </c>
      <c r="O445" t="inlineStr">
        <is>
          <t>ApoC-III is located on the surface of triglyceride-rich lipoproteins including VLDL, chylomicrons, and their remnants and is implicated in cardiovascular disease.</t>
        </is>
      </c>
      <c r="P445" t="inlineStr">
        <is>
          <t>INTRO</t>
        </is>
      </c>
      <c r="Q445" t="inlineStr">
        <is>
          <t>22815</t>
        </is>
      </c>
      <c r="R445" t="inlineStr">
        <is>
          <t>22977</t>
        </is>
      </c>
      <c r="S445" t="n">
        <v>0.76</v>
      </c>
      <c r="T445" t="inlineStr">
        <is>
          <t>yes</t>
        </is>
      </c>
      <c r="U445" t="inlineStr">
        <is>
          <t>explicit</t>
        </is>
      </c>
      <c r="V445" t="inlineStr">
        <is>
          <t>no</t>
        </is>
      </c>
      <c r="W445" t="inlineStr">
        <is>
          <t>no</t>
        </is>
      </c>
      <c r="X445" t="inlineStr">
        <is>
          <t>include</t>
        </is>
      </c>
      <c r="Y445" t="inlineStr">
        <is>
          <t>frontier / openai / gpt-5.5</t>
        </is>
      </c>
      <c r="Z445" t="inlineStr">
        <is>
          <t>accepted</t>
        </is>
      </c>
      <c r="AA445" t="inlineStr">
        <is>
          <t>llm_adjudication=accepted; reason=The text explicitly states that ApoC-III is implicated in cardiovascular disease.</t>
        </is>
      </c>
    </row>
    <row r="446">
      <c r="A446" t="inlineStr">
        <is>
          <t>silver_relationship:4df0b6fad0b16eb2</t>
        </is>
      </c>
      <c r="B446" t="inlineStr">
        <is>
          <t>paper:PMC4287928</t>
        </is>
      </c>
      <c r="C446" t="inlineStr">
        <is>
          <t>PMC4287928-chunk-0005</t>
        </is>
      </c>
      <c r="E446" t="inlineStr">
        <is>
          <t>PMC4287928</t>
        </is>
      </c>
      <c r="F446" t="inlineStr">
        <is>
          <t>REDUCES</t>
        </is>
      </c>
      <c r="G446" t="inlineStr">
        <is>
          <t>drug:apolipoprotein_c_iii_antisense_oligonucleotide</t>
        </is>
      </c>
      <c r="H446" t="inlineStr">
        <is>
          <t>Drug</t>
        </is>
      </c>
      <c r="I446" t="inlineStr">
        <is>
          <t>Apolipoprotein C-III antisense oligonucleotide</t>
        </is>
      </c>
      <c r="J446" t="inlineStr">
        <is>
          <t>Apolipoprotein C-III antisense oligonucleotide</t>
        </is>
      </c>
      <c r="K446" t="inlineStr">
        <is>
          <t>biomarker:triglycerides</t>
        </is>
      </c>
      <c r="L446" t="inlineStr">
        <is>
          <t>Biomarker</t>
        </is>
      </c>
      <c r="M446" t="inlineStr">
        <is>
          <t>Triglycerides</t>
        </is>
      </c>
      <c r="N446" t="inlineStr">
        <is>
          <t>Triglycerides</t>
        </is>
      </c>
      <c r="O446" t="inlineStr">
        <is>
          <t>A dose-dependent response was demonstrated, with up to 75% reduction in apoC-III and 50% reduction in triglycerides, sustained over 50 days</t>
        </is>
      </c>
      <c r="P446" t="inlineStr">
        <is>
          <t>INTRO</t>
        </is>
      </c>
      <c r="Q446" t="inlineStr">
        <is>
          <t>24548</t>
        </is>
      </c>
      <c r="R446" t="inlineStr">
        <is>
          <t>24687</t>
        </is>
      </c>
      <c r="S446" t="n">
        <v>0.98</v>
      </c>
      <c r="T446" t="inlineStr">
        <is>
          <t>yes</t>
        </is>
      </c>
      <c r="U446" t="inlineStr">
        <is>
          <t>explicit</t>
        </is>
      </c>
      <c r="V446" t="inlineStr">
        <is>
          <t>no</t>
        </is>
      </c>
      <c r="W446" t="inlineStr">
        <is>
          <t>no</t>
        </is>
      </c>
      <c r="X446" t="inlineStr">
        <is>
          <t>include</t>
        </is>
      </c>
      <c r="Y446" t="inlineStr">
        <is>
          <t>frontier / openai / gpt-5.5</t>
        </is>
      </c>
      <c r="Z446" t="inlineStr">
        <is>
          <t>accepted</t>
        </is>
      </c>
      <c r="AA446" t="inlineStr">
        <is>
          <t>llm_adjudication=accepted; reason=In the ApoC-III ASO administration context, the text explicitly reports a 50% reduction in triglycerides.</t>
        </is>
      </c>
    </row>
    <row r="447">
      <c r="A447" t="inlineStr">
        <is>
          <t>silver_relationship:26ba3f1c3d63655c</t>
        </is>
      </c>
      <c r="B447" t="inlineStr">
        <is>
          <t>paper:PMC4287928</t>
        </is>
      </c>
      <c r="C447" t="inlineStr">
        <is>
          <t>PMC4287928-chunk-0005</t>
        </is>
      </c>
      <c r="E447" t="inlineStr">
        <is>
          <t>PMC4287928</t>
        </is>
      </c>
      <c r="F447" t="inlineStr">
        <is>
          <t>ASSOCIATED_WITH</t>
        </is>
      </c>
      <c r="G447" t="inlineStr">
        <is>
          <t>biomarker:hdl_cholesterol</t>
        </is>
      </c>
      <c r="H447" t="inlineStr">
        <is>
          <t>Biomarker</t>
        </is>
      </c>
      <c r="I447" t="inlineStr">
        <is>
          <t>HDL cholesterol</t>
        </is>
      </c>
      <c r="J447" t="inlineStr">
        <is>
          <t>HDL cholesterol</t>
        </is>
      </c>
      <c r="K447" t="inlineStr">
        <is>
          <t>condition:cardiovascular_events</t>
        </is>
      </c>
      <c r="L447" t="inlineStr">
        <is>
          <t>Condition</t>
        </is>
      </c>
      <c r="M447" t="inlineStr">
        <is>
          <t>Cardiovascular events</t>
        </is>
      </c>
      <c r="N447" t="inlineStr">
        <is>
          <t>Cardiovascular events</t>
        </is>
      </c>
      <c r="O447" t="inlineStr">
        <is>
          <t>Several large population studies reported an inverse relationship between HDL-C levels and prospective risk of cardiovascular events</t>
        </is>
      </c>
      <c r="P447" t="inlineStr">
        <is>
          <t>INTRO</t>
        </is>
      </c>
      <c r="Q447" t="inlineStr">
        <is>
          <t>27203</t>
        </is>
      </c>
      <c r="R447" t="inlineStr">
        <is>
          <t>27335</t>
        </is>
      </c>
      <c r="S447" t="n">
        <v>0.88</v>
      </c>
      <c r="T447" t="inlineStr">
        <is>
          <t>yes</t>
        </is>
      </c>
      <c r="U447" t="inlineStr">
        <is>
          <t>explicit</t>
        </is>
      </c>
      <c r="V447" t="inlineStr">
        <is>
          <t>no</t>
        </is>
      </c>
      <c r="W447" t="inlineStr">
        <is>
          <t>no</t>
        </is>
      </c>
      <c r="X447" t="inlineStr">
        <is>
          <t>include</t>
        </is>
      </c>
      <c r="Y447" t="inlineStr">
        <is>
          <t>frontier / openai / gpt-5.5</t>
        </is>
      </c>
      <c r="Z447" t="inlineStr">
        <is>
          <t>accepted</t>
        </is>
      </c>
      <c r="AA447" t="inlineStr">
        <is>
          <t>llm_adjudication=accepted; reason=The text explicitly reports an inverse association between HDL-C levels and prospective risk of cardiovascular events; ASSOCIATED_WITH captures the non-causal association.</t>
        </is>
      </c>
    </row>
    <row r="448">
      <c r="A448" t="inlineStr">
        <is>
          <t>silver_relationship:923619e646f91476</t>
        </is>
      </c>
      <c r="B448" t="inlineStr">
        <is>
          <t>paper:PMC4287928</t>
        </is>
      </c>
      <c r="C448" t="inlineStr">
        <is>
          <t>PMC4287928-chunk-0006</t>
        </is>
      </c>
      <c r="E448" t="inlineStr">
        <is>
          <t>PMC4287928</t>
        </is>
      </c>
      <c r="F448" t="inlineStr">
        <is>
          <t>INCREASES</t>
        </is>
      </c>
      <c r="G448" t="inlineStr">
        <is>
          <t>drug:anacetrapib</t>
        </is>
      </c>
      <c r="H448" t="inlineStr">
        <is>
          <t>Drug</t>
        </is>
      </c>
      <c r="I448" t="inlineStr">
        <is>
          <t>Anacetrapib</t>
        </is>
      </c>
      <c r="J448" t="inlineStr">
        <is>
          <t>Anacetrapib</t>
        </is>
      </c>
      <c r="K448" t="inlineStr">
        <is>
          <t>biomarker:hdl_cholesterol</t>
        </is>
      </c>
      <c r="L448" t="inlineStr">
        <is>
          <t>Biomarker</t>
        </is>
      </c>
      <c r="M448" t="inlineStr">
        <is>
          <t>HDL-C</t>
        </is>
      </c>
      <c r="N448" t="inlineStr">
        <is>
          <t>HDL cholesterol</t>
        </is>
      </c>
      <c r="O448" t="inlineStr">
        <is>
          <t>Anacetrapib and evacetrapib are CETP inhibitors with pronounced LDL-lowering as well as HDL-raising effects</t>
        </is>
      </c>
      <c r="P448" t="inlineStr">
        <is>
          <t>INTRO</t>
        </is>
      </c>
      <c r="Q448" t="inlineStr">
        <is>
          <t>30218</t>
        </is>
      </c>
      <c r="R448" t="inlineStr">
        <is>
          <t>30325</t>
        </is>
      </c>
      <c r="S448" t="n">
        <v>0.9399999999999999</v>
      </c>
      <c r="T448" t="inlineStr">
        <is>
          <t>yes</t>
        </is>
      </c>
      <c r="U448" t="inlineStr">
        <is>
          <t>explicit</t>
        </is>
      </c>
      <c r="V448" t="inlineStr">
        <is>
          <t>no</t>
        </is>
      </c>
      <c r="W448" t="inlineStr">
        <is>
          <t>no</t>
        </is>
      </c>
      <c r="X448" t="inlineStr">
        <is>
          <t>include</t>
        </is>
      </c>
      <c r="Y448" t="inlineStr">
        <is>
          <t>frontier / openai / gpt-5.5</t>
        </is>
      </c>
      <c r="Z448" t="inlineStr">
        <is>
          <t>accepted</t>
        </is>
      </c>
      <c r="AA448" t="inlineStr">
        <is>
          <t>llm_adjudication=accepted; reason=The evidence explicitly states that anacetrapib has HDL-raising effects.</t>
        </is>
      </c>
    </row>
    <row r="449">
      <c r="A449" t="inlineStr">
        <is>
          <t>silver_relationship:0b28d7f105373358</t>
        </is>
      </c>
      <c r="B449" t="inlineStr">
        <is>
          <t>paper:PMC4287928</t>
        </is>
      </c>
      <c r="C449" t="inlineStr">
        <is>
          <t>PMC4287928-chunk-0006</t>
        </is>
      </c>
      <c r="E449" t="inlineStr">
        <is>
          <t>PMC4287928</t>
        </is>
      </c>
      <c r="F449" t="inlineStr">
        <is>
          <t>REDUCES</t>
        </is>
      </c>
      <c r="G449" t="inlineStr">
        <is>
          <t>drug:etc_216</t>
        </is>
      </c>
      <c r="H449" t="inlineStr">
        <is>
          <t>Drug</t>
        </is>
      </c>
      <c r="I449" t="inlineStr">
        <is>
          <t>ETC-216</t>
        </is>
      </c>
      <c r="J449" t="inlineStr">
        <is>
          <t>ETC-216</t>
        </is>
      </c>
      <c r="K449" t="inlineStr">
        <is>
          <t>condition:coronary_atherosclerosis</t>
        </is>
      </c>
      <c r="L449" t="inlineStr">
        <is>
          <t>Condition</t>
        </is>
      </c>
      <c r="M449" t="inlineStr">
        <is>
          <t>Coronary atherosclerosis</t>
        </is>
      </c>
      <c r="N449" t="inlineStr">
        <is>
          <t>Coronary atherosclerosis</t>
        </is>
      </c>
      <c r="O449" t="inlineStr">
        <is>
          <t>Intravenous infusions of complexes containing the apoA-I variant, apoA-I Milano and phospholipid (ETC-216) resulted in regression of coronary atherosclerosis measured by serial intravascular ultrasound in patients with a recent acute coronary syndrome</t>
        </is>
      </c>
      <c r="P449" t="inlineStr">
        <is>
          <t>INTRO</t>
        </is>
      </c>
      <c r="Q449" t="inlineStr">
        <is>
          <t>31814</t>
        </is>
      </c>
      <c r="R449" t="inlineStr">
        <is>
          <t>32065</t>
        </is>
      </c>
      <c r="S449" t="n">
        <v>0.91</v>
      </c>
      <c r="T449" t="inlineStr">
        <is>
          <t>yes</t>
        </is>
      </c>
      <c r="U449" t="inlineStr">
        <is>
          <t>explicit</t>
        </is>
      </c>
      <c r="V449" t="inlineStr">
        <is>
          <t>no</t>
        </is>
      </c>
      <c r="W449" t="inlineStr">
        <is>
          <t>no</t>
        </is>
      </c>
      <c r="X449" t="inlineStr">
        <is>
          <t>include</t>
        </is>
      </c>
      <c r="Y449" t="inlineStr">
        <is>
          <t>frontier / openai / gpt-5.5</t>
        </is>
      </c>
      <c r="Z449" t="inlineStr">
        <is>
          <t>accepted</t>
        </is>
      </c>
      <c r="AA449" t="inlineStr">
        <is>
          <t>llm_adjudication=revised; reason=The evidence supports a reduction/regression of coronary atherosclerosis by ETC-216; REDUCES is more precise than TREATS.</t>
        </is>
      </c>
    </row>
    <row r="450">
      <c r="A450" t="inlineStr">
        <is>
          <t>silver_relationship:a0193e8282d85a8b</t>
        </is>
      </c>
      <c r="B450" t="inlineStr">
        <is>
          <t>paper:PMC4287928</t>
        </is>
      </c>
      <c r="C450" t="inlineStr">
        <is>
          <t>PMC4287928-chunk-0006</t>
        </is>
      </c>
      <c r="E450" t="inlineStr">
        <is>
          <t>PMC4287928</t>
        </is>
      </c>
      <c r="F450" t="inlineStr">
        <is>
          <t>HAS_ADVERSE_EFFECT</t>
        </is>
      </c>
      <c r="G450" t="inlineStr">
        <is>
          <t>drug:torcetrapib</t>
        </is>
      </c>
      <c r="H450" t="inlineStr">
        <is>
          <t>Drug</t>
        </is>
      </c>
      <c r="I450" t="inlineStr">
        <is>
          <t>Torcetrapib</t>
        </is>
      </c>
      <c r="J450" t="inlineStr">
        <is>
          <t>Torcetrapib</t>
        </is>
      </c>
      <c r="K450" t="inlineStr">
        <is>
          <t>condition:cardiovascular_morbidity_and_mortality</t>
        </is>
      </c>
      <c r="L450" t="inlineStr">
        <is>
          <t>Condition</t>
        </is>
      </c>
      <c r="M450" t="inlineStr">
        <is>
          <t>Cardiovascular morbidity and mortality</t>
        </is>
      </c>
      <c r="N450" t="inlineStr">
        <is>
          <t>Cardiovascular morbidity and mortality</t>
        </is>
      </c>
      <c r="O450" t="inlineStr">
        <is>
          <t>Clinical development of torcetrapib was halted prematurely due to increased cardiovascular morbidity and mortality</t>
        </is>
      </c>
      <c r="P450" t="inlineStr">
        <is>
          <t>INTRO</t>
        </is>
      </c>
      <c r="Q450" t="inlineStr">
        <is>
          <t>29539</t>
        </is>
      </c>
      <c r="R450" t="inlineStr">
        <is>
          <t>29653</t>
        </is>
      </c>
      <c r="S450" t="n">
        <v>0.9399999999999999</v>
      </c>
      <c r="T450" t="inlineStr">
        <is>
          <t>yes</t>
        </is>
      </c>
      <c r="U450" t="inlineStr">
        <is>
          <t>explicit</t>
        </is>
      </c>
      <c r="V450" t="inlineStr">
        <is>
          <t>no</t>
        </is>
      </c>
      <c r="W450" t="inlineStr">
        <is>
          <t>no</t>
        </is>
      </c>
      <c r="X450" t="inlineStr">
        <is>
          <t>include</t>
        </is>
      </c>
      <c r="Y450" t="inlineStr">
        <is>
          <t>frontier / openai / gpt-5.5</t>
        </is>
      </c>
      <c r="Z450" t="inlineStr">
        <is>
          <t>accepted</t>
        </is>
      </c>
      <c r="AA450" t="inlineStr">
        <is>
          <t>llm_adjudication=accepted; reason=The evidence explicitly links torcetrapib development being halted to increased cardiovascular morbidity and mortality.</t>
        </is>
      </c>
    </row>
    <row r="451">
      <c r="A451" t="inlineStr">
        <is>
          <t>silver_relationship:564c11ad2855e6bb</t>
        </is>
      </c>
      <c r="B451" t="inlineStr">
        <is>
          <t>paper:PMC4287928</t>
        </is>
      </c>
      <c r="C451" t="inlineStr">
        <is>
          <t>PMC4287928-chunk-0006</t>
        </is>
      </c>
      <c r="E451" t="inlineStr">
        <is>
          <t>PMC4287928</t>
        </is>
      </c>
      <c r="F451" t="inlineStr">
        <is>
          <t>INCREASES</t>
        </is>
      </c>
      <c r="G451" t="inlineStr">
        <is>
          <t>drug:torcetrapib</t>
        </is>
      </c>
      <c r="H451" t="inlineStr">
        <is>
          <t>Drug</t>
        </is>
      </c>
      <c r="I451" t="inlineStr">
        <is>
          <t>Torcetrapib</t>
        </is>
      </c>
      <c r="J451" t="inlineStr">
        <is>
          <t>Torcetrapib</t>
        </is>
      </c>
      <c r="K451" t="inlineStr">
        <is>
          <t>biomarker:aldosterone</t>
        </is>
      </c>
      <c r="L451" t="inlineStr">
        <is>
          <t>Biomarker</t>
        </is>
      </c>
      <c r="M451" t="inlineStr">
        <is>
          <t>Aldosterone</t>
        </is>
      </c>
      <c r="N451" t="inlineStr">
        <is>
          <t>Aldosterone</t>
        </is>
      </c>
      <c r="O451" t="inlineStr">
        <is>
          <t>This was potentially attributed to off-target effects including upregulation of cortisol and aldosterone synthesis and elevated blood pressure</t>
        </is>
      </c>
      <c r="P451" t="inlineStr">
        <is>
          <t>INTRO</t>
        </is>
      </c>
      <c r="Q451" t="inlineStr">
        <is>
          <t>29670</t>
        </is>
      </c>
      <c r="R451" t="inlineStr">
        <is>
          <t>29812</t>
        </is>
      </c>
      <c r="S451" t="n">
        <v>0.78</v>
      </c>
      <c r="T451" t="inlineStr">
        <is>
          <t>yes</t>
        </is>
      </c>
      <c r="U451" t="inlineStr">
        <is>
          <t>strong_implication</t>
        </is>
      </c>
      <c r="V451" t="inlineStr">
        <is>
          <t>no</t>
        </is>
      </c>
      <c r="W451" t="inlineStr">
        <is>
          <t>no</t>
        </is>
      </c>
      <c r="X451" t="inlineStr">
        <is>
          <t>include</t>
        </is>
      </c>
      <c r="Y451" t="inlineStr">
        <is>
          <t>frontier / openai / gpt-5.5</t>
        </is>
      </c>
      <c r="Z451" t="inlineStr">
        <is>
          <t>accepted</t>
        </is>
      </c>
      <c r="AA451" t="inlineStr">
        <is>
          <t>llm_adjudication=accepted; reason=The off-target effects described in context of torcetrapib include upregulation of aldosterone synthesis; the uncertainty applies to attribution of clinical harm, not to the listed biomarker elevation.</t>
        </is>
      </c>
    </row>
    <row r="452">
      <c r="A452" t="inlineStr">
        <is>
          <t>silver_relationship:93215d2686d4da4b</t>
        </is>
      </c>
      <c r="B452" t="inlineStr">
        <is>
          <t>paper:PMC4287928</t>
        </is>
      </c>
      <c r="C452" t="inlineStr">
        <is>
          <t>PMC4287928-chunk-0006</t>
        </is>
      </c>
      <c r="E452" t="inlineStr">
        <is>
          <t>PMC4287928</t>
        </is>
      </c>
      <c r="F452" t="inlineStr">
        <is>
          <t>INCREASES</t>
        </is>
      </c>
      <c r="G452" t="inlineStr">
        <is>
          <t>drug:dalcetrapib</t>
        </is>
      </c>
      <c r="H452" t="inlineStr">
        <is>
          <t>Drug</t>
        </is>
      </c>
      <c r="I452" t="inlineStr">
        <is>
          <t>Dalcetrapib</t>
        </is>
      </c>
      <c r="J452" t="inlineStr">
        <is>
          <t>Dalcetrapib</t>
        </is>
      </c>
      <c r="K452" t="inlineStr">
        <is>
          <t>biomarker:hdl_cholesterol</t>
        </is>
      </c>
      <c r="L452" t="inlineStr">
        <is>
          <t>Biomarker</t>
        </is>
      </c>
      <c r="M452" t="inlineStr">
        <is>
          <t>HDL-C</t>
        </is>
      </c>
      <c r="N452" t="inlineStr">
        <is>
          <t>HDL cholesterol</t>
        </is>
      </c>
      <c r="O452" t="inlineStr">
        <is>
          <t>despite increasing HDL-C by approximately 30%, dalcetrapib had no effect on vascular endothelial function</t>
        </is>
      </c>
      <c r="P452" t="inlineStr">
        <is>
          <t>INTRO</t>
        </is>
      </c>
      <c r="Q452" t="inlineStr">
        <is>
          <t>29955</t>
        </is>
      </c>
      <c r="R452" t="inlineStr">
        <is>
          <t>30060</t>
        </is>
      </c>
      <c r="S452" t="n">
        <v>0.98</v>
      </c>
      <c r="T452" t="inlineStr">
        <is>
          <t>yes</t>
        </is>
      </c>
      <c r="U452" t="inlineStr">
        <is>
          <t>explicit</t>
        </is>
      </c>
      <c r="V452" t="inlineStr">
        <is>
          <t>no</t>
        </is>
      </c>
      <c r="W452" t="inlineStr">
        <is>
          <t>no</t>
        </is>
      </c>
      <c r="X452" t="inlineStr">
        <is>
          <t>include</t>
        </is>
      </c>
      <c r="Y452" t="inlineStr">
        <is>
          <t>frontier / openai / gpt-5.5</t>
        </is>
      </c>
      <c r="Z452" t="inlineStr">
        <is>
          <t>accepted</t>
        </is>
      </c>
      <c r="AA452" t="inlineStr">
        <is>
          <t>llm_adjudication=accepted; reason=The evidence explicitly states that dalcetrapib increased HDL-C by approximately 30%.</t>
        </is>
      </c>
    </row>
    <row r="453">
      <c r="A453" t="inlineStr">
        <is>
          <t>silver_relationship:c0db05562fcb47c8</t>
        </is>
      </c>
      <c r="B453" t="inlineStr">
        <is>
          <t>paper:PMC4287928</t>
        </is>
      </c>
      <c r="C453" t="inlineStr">
        <is>
          <t>PMC4287928-chunk-0006</t>
        </is>
      </c>
      <c r="E453" t="inlineStr">
        <is>
          <t>PMC4287928</t>
        </is>
      </c>
      <c r="F453" t="inlineStr">
        <is>
          <t>REDUCES</t>
        </is>
      </c>
      <c r="G453" t="inlineStr">
        <is>
          <t>drug:anacetrapib</t>
        </is>
      </c>
      <c r="H453" t="inlineStr">
        <is>
          <t>Drug</t>
        </is>
      </c>
      <c r="I453" t="inlineStr">
        <is>
          <t>Anacetrapib</t>
        </is>
      </c>
      <c r="J453" t="inlineStr">
        <is>
          <t>Anacetrapib</t>
        </is>
      </c>
      <c r="K453" t="inlineStr">
        <is>
          <t>biomarker:ldl_cholesterol</t>
        </is>
      </c>
      <c r="L453" t="inlineStr">
        <is>
          <t>Biomarker</t>
        </is>
      </c>
      <c r="M453" t="inlineStr">
        <is>
          <t>LDL-C</t>
        </is>
      </c>
      <c r="N453" t="inlineStr">
        <is>
          <t>LDL cholesterol</t>
        </is>
      </c>
      <c r="O453" t="inlineStr">
        <is>
          <t>Anacetrapib and evacetrapib are CETP inhibitors with pronounced LDL-lowering as well as HDL-raising effects</t>
        </is>
      </c>
      <c r="P453" t="inlineStr">
        <is>
          <t>INTRO</t>
        </is>
      </c>
      <c r="Q453" t="inlineStr">
        <is>
          <t>30218</t>
        </is>
      </c>
      <c r="R453" t="inlineStr">
        <is>
          <t>30325</t>
        </is>
      </c>
      <c r="S453" t="n">
        <v>0.9399999999999999</v>
      </c>
      <c r="T453" t="inlineStr">
        <is>
          <t>yes</t>
        </is>
      </c>
      <c r="U453" t="inlineStr">
        <is>
          <t>explicit</t>
        </is>
      </c>
      <c r="V453" t="inlineStr">
        <is>
          <t>no</t>
        </is>
      </c>
      <c r="W453" t="inlineStr">
        <is>
          <t>no</t>
        </is>
      </c>
      <c r="X453" t="inlineStr">
        <is>
          <t>include</t>
        </is>
      </c>
      <c r="Y453" t="inlineStr">
        <is>
          <t>frontier / openai / gpt-5.5</t>
        </is>
      </c>
      <c r="Z453" t="inlineStr">
        <is>
          <t>accepted</t>
        </is>
      </c>
      <c r="AA453" t="inlineStr">
        <is>
          <t>llm_adjudication=accepted; reason=The evidence explicitly states that anacetrapib has LDL-lowering effects.</t>
        </is>
      </c>
    </row>
    <row r="454">
      <c r="A454" t="inlineStr">
        <is>
          <t>silver_relationship:db240059ad5b1549</t>
        </is>
      </c>
      <c r="B454" t="inlineStr">
        <is>
          <t>paper:PMC4287928</t>
        </is>
      </c>
      <c r="C454" t="inlineStr">
        <is>
          <t>PMC4287928-chunk-0006</t>
        </is>
      </c>
      <c r="E454" t="inlineStr">
        <is>
          <t>PMC4287928</t>
        </is>
      </c>
      <c r="F454" t="inlineStr">
        <is>
          <t>INCREASES</t>
        </is>
      </c>
      <c r="G454" t="inlineStr">
        <is>
          <t>drug:rvx_208</t>
        </is>
      </c>
      <c r="H454" t="inlineStr">
        <is>
          <t>Drug</t>
        </is>
      </c>
      <c r="I454" t="inlineStr">
        <is>
          <t>RVX-208</t>
        </is>
      </c>
      <c r="J454" t="inlineStr">
        <is>
          <t>RVX-208</t>
        </is>
      </c>
      <c r="K454" t="inlineStr">
        <is>
          <t>biomarker:large_hdl_particles</t>
        </is>
      </c>
      <c r="L454" t="inlineStr">
        <is>
          <t>Biomarker</t>
        </is>
      </c>
      <c r="M454" t="inlineStr">
        <is>
          <t>Large HDL particles</t>
        </is>
      </c>
      <c r="N454" t="inlineStr">
        <is>
          <t>Large HDL particles</t>
        </is>
      </c>
      <c r="O454" t="inlineStr">
        <is>
          <t>RVX-208 produced modest dose related increases in apoA-I and HDL-C. This was driven predominantly by increases in large HDL particles</t>
        </is>
      </c>
      <c r="P454" t="inlineStr">
        <is>
          <t>INTRO</t>
        </is>
      </c>
      <c r="Q454" t="inlineStr">
        <is>
          <t>30897</t>
        </is>
      </c>
      <c r="R454" t="inlineStr">
        <is>
          <t>31030</t>
        </is>
      </c>
      <c r="S454" t="n">
        <v>0.89</v>
      </c>
      <c r="T454" t="inlineStr">
        <is>
          <t>yes</t>
        </is>
      </c>
      <c r="U454" t="inlineStr">
        <is>
          <t>explicit</t>
        </is>
      </c>
      <c r="V454" t="inlineStr">
        <is>
          <t>no</t>
        </is>
      </c>
      <c r="W454" t="inlineStr">
        <is>
          <t>no</t>
        </is>
      </c>
      <c r="X454" t="inlineStr">
        <is>
          <t>include</t>
        </is>
      </c>
      <c r="Y454" t="inlineStr">
        <is>
          <t>frontier / openai / gpt-5.5</t>
        </is>
      </c>
      <c r="Z454" t="inlineStr">
        <is>
          <t>accepted</t>
        </is>
      </c>
      <c r="AA454" t="inlineStr">
        <is>
          <t>llm_adjudication=accepted; reason=The evidence states RVX-208-associated increases were driven by increases in large HDL particles.</t>
        </is>
      </c>
    </row>
    <row r="455">
      <c r="A455" t="inlineStr">
        <is>
          <t>silver_relationship:79beeb622e963d93</t>
        </is>
      </c>
      <c r="B455" t="inlineStr">
        <is>
          <t>paper:PMC4287928</t>
        </is>
      </c>
      <c r="C455" t="inlineStr">
        <is>
          <t>PMC4287928-chunk-0006</t>
        </is>
      </c>
      <c r="E455" t="inlineStr">
        <is>
          <t>PMC4287928</t>
        </is>
      </c>
      <c r="F455" t="inlineStr">
        <is>
          <t>INCREASES</t>
        </is>
      </c>
      <c r="G455" t="inlineStr">
        <is>
          <t>drug:csl_111</t>
        </is>
      </c>
      <c r="H455" t="inlineStr">
        <is>
          <t>Drug</t>
        </is>
      </c>
      <c r="I455" t="inlineStr">
        <is>
          <t>CSL-111</t>
        </is>
      </c>
      <c r="J455" t="inlineStr">
        <is>
          <t>CSL-111</t>
        </is>
      </c>
      <c r="K455" t="inlineStr">
        <is>
          <t>biomarker:hepatic_transaminase_levels</t>
        </is>
      </c>
      <c r="L455" t="inlineStr">
        <is>
          <t>Biomarker</t>
        </is>
      </c>
      <c r="M455" t="inlineStr">
        <is>
          <t>Hepatic transaminase levels</t>
        </is>
      </c>
      <c r="N455" t="inlineStr">
        <is>
          <t>Hepatic transaminase levels</t>
        </is>
      </c>
      <c r="O455" t="inlineStr">
        <is>
          <t>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t>
        </is>
      </c>
      <c r="P455" t="inlineStr">
        <is>
          <t>INTRO</t>
        </is>
      </c>
      <c r="Q455" t="inlineStr">
        <is>
          <t>32082</t>
        </is>
      </c>
      <c r="R455" t="inlineStr">
        <is>
          <t>32386</t>
        </is>
      </c>
      <c r="S455" t="n">
        <v>0.95</v>
      </c>
      <c r="T455" t="inlineStr">
        <is>
          <t>yes</t>
        </is>
      </c>
      <c r="U455" t="inlineStr">
        <is>
          <t>strong_implication</t>
        </is>
      </c>
      <c r="V455" t="inlineStr">
        <is>
          <t>no</t>
        </is>
      </c>
      <c r="W455" t="inlineStr">
        <is>
          <t>no</t>
        </is>
      </c>
      <c r="X455" t="inlineStr">
        <is>
          <t>include</t>
        </is>
      </c>
      <c r="Y455" t="inlineStr">
        <is>
          <t>frontier / openai / gpt-5.5</t>
        </is>
      </c>
      <c r="Z455" t="inlineStr">
        <is>
          <t>accepted</t>
        </is>
      </c>
      <c r="AA455" t="inlineStr">
        <is>
          <t>llm_adjudication=accepted; reason=The phrase 'This agent' refers to CSL-111, and liver transaminase elevations are explicitly described.</t>
        </is>
      </c>
    </row>
    <row r="456">
      <c r="A456" t="inlineStr">
        <is>
          <t>silver_relationship:028ea98d85397c11</t>
        </is>
      </c>
      <c r="B456" t="inlineStr">
        <is>
          <t>paper:PMC4287928</t>
        </is>
      </c>
      <c r="C456" t="inlineStr">
        <is>
          <t>PMC4287928-chunk-0006</t>
        </is>
      </c>
      <c r="E456" t="inlineStr">
        <is>
          <t>PMC4287928</t>
        </is>
      </c>
      <c r="F456" t="inlineStr">
        <is>
          <t>INCREASES</t>
        </is>
      </c>
      <c r="G456" t="inlineStr">
        <is>
          <t>drug:torcetrapib</t>
        </is>
      </c>
      <c r="H456" t="inlineStr">
        <is>
          <t>Drug</t>
        </is>
      </c>
      <c r="I456" t="inlineStr">
        <is>
          <t>Torcetrapib</t>
        </is>
      </c>
      <c r="J456" t="inlineStr">
        <is>
          <t>Torcetrapib</t>
        </is>
      </c>
      <c r="K456" t="inlineStr">
        <is>
          <t>biomarker:blood_pressure</t>
        </is>
      </c>
      <c r="L456" t="inlineStr">
        <is>
          <t>Biomarker</t>
        </is>
      </c>
      <c r="M456" t="inlineStr">
        <is>
          <t>Blood pressure</t>
        </is>
      </c>
      <c r="N456" t="inlineStr">
        <is>
          <t>Blood pressure</t>
        </is>
      </c>
      <c r="O456" t="inlineStr">
        <is>
          <t>This was potentially attributed to off-target effects including upregulation of cortisol and aldosterone synthesis and elevated blood pressure</t>
        </is>
      </c>
      <c r="P456" t="inlineStr">
        <is>
          <t>INTRO</t>
        </is>
      </c>
      <c r="Q456" t="inlineStr">
        <is>
          <t>29670</t>
        </is>
      </c>
      <c r="R456" t="inlineStr">
        <is>
          <t>29812</t>
        </is>
      </c>
      <c r="S456" t="n">
        <v>0.78</v>
      </c>
      <c r="T456" t="inlineStr">
        <is>
          <t>yes</t>
        </is>
      </c>
      <c r="U456" t="inlineStr">
        <is>
          <t>strong_implication</t>
        </is>
      </c>
      <c r="V456" t="inlineStr">
        <is>
          <t>no</t>
        </is>
      </c>
      <c r="W456" t="inlineStr">
        <is>
          <t>no</t>
        </is>
      </c>
      <c r="X456" t="inlineStr">
        <is>
          <t>include</t>
        </is>
      </c>
      <c r="Y456" t="inlineStr">
        <is>
          <t>frontier / openai / gpt-5.5</t>
        </is>
      </c>
      <c r="Z456" t="inlineStr">
        <is>
          <t>accepted</t>
        </is>
      </c>
      <c r="AA456" t="inlineStr">
        <is>
          <t>llm_adjudication=accepted; reason=The off-target effects described in context of torcetrapib include elevated blood pressure; the uncertainty applies to attribution of clinical harm, not to the listed elevation.</t>
        </is>
      </c>
    </row>
    <row r="457">
      <c r="A457" t="inlineStr">
        <is>
          <t>silver_relationship:d91a516da401ca4b</t>
        </is>
      </c>
      <c r="B457" t="inlineStr">
        <is>
          <t>paper:PMC4287928</t>
        </is>
      </c>
      <c r="C457" t="inlineStr">
        <is>
          <t>PMC4287928-chunk-0006</t>
        </is>
      </c>
      <c r="E457" t="inlineStr">
        <is>
          <t>PMC4287928</t>
        </is>
      </c>
      <c r="F457" t="inlineStr">
        <is>
          <t>INCREASES</t>
        </is>
      </c>
      <c r="G457" t="inlineStr">
        <is>
          <t>drug:rvx_208</t>
        </is>
      </c>
      <c r="H457" t="inlineStr">
        <is>
          <t>Drug</t>
        </is>
      </c>
      <c r="I457" t="inlineStr">
        <is>
          <t>RVX-208</t>
        </is>
      </c>
      <c r="J457" t="inlineStr">
        <is>
          <t>RVX-208</t>
        </is>
      </c>
      <c r="K457" t="inlineStr">
        <is>
          <t>biomarker:hdl_cholesterol</t>
        </is>
      </c>
      <c r="L457" t="inlineStr">
        <is>
          <t>Biomarker</t>
        </is>
      </c>
      <c r="M457" t="inlineStr">
        <is>
          <t>HDL-C</t>
        </is>
      </c>
      <c r="N457" t="inlineStr">
        <is>
          <t>HDL cholesterol</t>
        </is>
      </c>
      <c r="O457" t="inlineStr">
        <is>
          <t>RVX-208 produced modest dose related increases in apoA-I and HDL-C</t>
        </is>
      </c>
      <c r="P457" t="inlineStr">
        <is>
          <t>INTRO</t>
        </is>
      </c>
      <c r="Q457" t="inlineStr">
        <is>
          <t>30897</t>
        </is>
      </c>
      <c r="R457" t="inlineStr">
        <is>
          <t>30963</t>
        </is>
      </c>
      <c r="S457" t="n">
        <v>0.9399999999999999</v>
      </c>
      <c r="T457" t="inlineStr">
        <is>
          <t>yes</t>
        </is>
      </c>
      <c r="U457" t="inlineStr">
        <is>
          <t>explicit</t>
        </is>
      </c>
      <c r="V457" t="inlineStr">
        <is>
          <t>no</t>
        </is>
      </c>
      <c r="W457" t="inlineStr">
        <is>
          <t>no</t>
        </is>
      </c>
      <c r="X457" t="inlineStr">
        <is>
          <t>include</t>
        </is>
      </c>
      <c r="Y457" t="inlineStr">
        <is>
          <t>frontier / openai / gpt-5.5</t>
        </is>
      </c>
      <c r="Z457" t="inlineStr">
        <is>
          <t>accepted</t>
        </is>
      </c>
      <c r="AA457" t="inlineStr">
        <is>
          <t>llm_adjudication=accepted; reason=The evidence explicitly states that RVX-208 produced increases in HDL-C.</t>
        </is>
      </c>
    </row>
    <row r="458">
      <c r="A458" t="inlineStr">
        <is>
          <t>silver_relationship:1c13d8fca06a9594</t>
        </is>
      </c>
      <c r="B458" t="inlineStr">
        <is>
          <t>paper:PMC4287928</t>
        </is>
      </c>
      <c r="C458" t="inlineStr">
        <is>
          <t>PMC4287928-chunk-0006</t>
        </is>
      </c>
      <c r="E458" t="inlineStr">
        <is>
          <t>PMC4287928</t>
        </is>
      </c>
      <c r="F458" t="inlineStr">
        <is>
          <t>ASSOCIATED_WITH</t>
        </is>
      </c>
      <c r="G458" t="inlineStr">
        <is>
          <t>biomarker:cetp_activity</t>
        </is>
      </c>
      <c r="H458" t="inlineStr">
        <is>
          <t>Biomarker</t>
        </is>
      </c>
      <c r="I458" t="inlineStr">
        <is>
          <t>CETP activity</t>
        </is>
      </c>
      <c r="J458" t="inlineStr">
        <is>
          <t>CETP activity</t>
        </is>
      </c>
      <c r="K458" t="inlineStr">
        <is>
          <t>biomarker:hdl_cholesterol</t>
        </is>
      </c>
      <c r="L458" t="inlineStr">
        <is>
          <t>Biomarker</t>
        </is>
      </c>
      <c r="M458" t="inlineStr">
        <is>
          <t>HDL-C</t>
        </is>
      </c>
      <c r="N458" t="inlineStr">
        <is>
          <t>HDL cholesterol</t>
        </is>
      </c>
      <c r="O458" t="inlineStr">
        <is>
          <t>Lower CETP activity has been associated with higher HDL-C levels and lower cardiovascular event rates in some, but not all analyses</t>
        </is>
      </c>
      <c r="P458" t="inlineStr">
        <is>
          <t>INTRO</t>
        </is>
      </c>
      <c r="Q458" t="inlineStr">
        <is>
          <t>29375</t>
        </is>
      </c>
      <c r="R458" t="inlineStr">
        <is>
          <t>29506</t>
        </is>
      </c>
      <c r="S458" t="n">
        <v>0.82</v>
      </c>
      <c r="T458" t="inlineStr">
        <is>
          <t>yes</t>
        </is>
      </c>
      <c r="U458" t="inlineStr">
        <is>
          <t>explicit</t>
        </is>
      </c>
      <c r="V458" t="inlineStr">
        <is>
          <t>no</t>
        </is>
      </c>
      <c r="W458" t="inlineStr">
        <is>
          <t>no</t>
        </is>
      </c>
      <c r="X458" t="inlineStr">
        <is>
          <t>include</t>
        </is>
      </c>
      <c r="Y458" t="inlineStr">
        <is>
          <t>frontier / openai / gpt-5.5</t>
        </is>
      </c>
      <c r="Z458" t="inlineStr">
        <is>
          <t>accepted</t>
        </is>
      </c>
      <c r="AA458" t="inlineStr">
        <is>
          <t>llm_adjudication=accepted; reason=The evidence explicitly reports an association between lower CETP activity and higher HDL-C levels, with qualification across analyses.</t>
        </is>
      </c>
    </row>
    <row r="459">
      <c r="A459" t="inlineStr">
        <is>
          <t>silver_relationship:132190869e7d8c76</t>
        </is>
      </c>
      <c r="B459" t="inlineStr">
        <is>
          <t>paper:PMC4287928</t>
        </is>
      </c>
      <c r="C459" t="inlineStr">
        <is>
          <t>PMC4287928-chunk-0006</t>
        </is>
      </c>
      <c r="E459" t="inlineStr">
        <is>
          <t>PMC4287928</t>
        </is>
      </c>
      <c r="F459" t="inlineStr">
        <is>
          <t>REDUCES</t>
        </is>
      </c>
      <c r="G459" t="inlineStr">
        <is>
          <t>drug:delipidated_hdl</t>
        </is>
      </c>
      <c r="H459" t="inlineStr">
        <is>
          <t>Drug</t>
        </is>
      </c>
      <c r="I459" t="inlineStr">
        <is>
          <t>Delipidated HDL</t>
        </is>
      </c>
      <c r="J459" t="inlineStr">
        <is>
          <t>Delipidated HDL</t>
        </is>
      </c>
      <c r="K459" t="inlineStr">
        <is>
          <t>condition:coronary_plaque</t>
        </is>
      </c>
      <c r="L459" t="inlineStr">
        <is>
          <t>Condition</t>
        </is>
      </c>
      <c r="M459" t="inlineStr">
        <is>
          <t>Coronary plaque</t>
        </is>
      </c>
      <c r="N459" t="inlineStr">
        <is>
          <t>Coronary plaque</t>
        </is>
      </c>
      <c r="O459" t="inlineStr">
        <is>
          <t>A unique approach to HDL therapeutics involves the selective delipidation of a patient's HDL, which is subsequently reinfused. Potentially, the lipid-poor HDL has greater capacity for cholesterol efflux. A small imaging study demonstrated coronary plaque regression with this approach</t>
        </is>
      </c>
      <c r="P459" t="inlineStr">
        <is>
          <t>INTRO</t>
        </is>
      </c>
      <c r="Q459" t="inlineStr">
        <is>
          <t>32576</t>
        </is>
      </c>
      <c r="R459" t="inlineStr">
        <is>
          <t>32860</t>
        </is>
      </c>
      <c r="S459" t="n">
        <v>0.8</v>
      </c>
      <c r="T459" t="inlineStr">
        <is>
          <t>yes</t>
        </is>
      </c>
      <c r="U459" t="inlineStr">
        <is>
          <t>strong_implication</t>
        </is>
      </c>
      <c r="V459" t="inlineStr">
        <is>
          <t>no</t>
        </is>
      </c>
      <c r="W459" t="inlineStr">
        <is>
          <t>no</t>
        </is>
      </c>
      <c r="X459" t="inlineStr">
        <is>
          <t>include</t>
        </is>
      </c>
      <c r="Y459" t="inlineStr">
        <is>
          <t>frontier / openai / gpt-5.5</t>
        </is>
      </c>
      <c r="Z459" t="inlineStr">
        <is>
          <t>accepted</t>
        </is>
      </c>
      <c r="AA459" t="inlineStr">
        <is>
          <t>llm_adjudication=revised; reason=The evidence supports coronary plaque regression with the delipidated HDL approach; REDUCES is more precise than TREATS.</t>
        </is>
      </c>
    </row>
    <row r="460">
      <c r="A460" t="inlineStr">
        <is>
          <t>silver_relationship:6e870f002659188e</t>
        </is>
      </c>
      <c r="B460" t="inlineStr">
        <is>
          <t>paper:PMC4287928</t>
        </is>
      </c>
      <c r="C460" t="inlineStr">
        <is>
          <t>PMC4287928-chunk-0006</t>
        </is>
      </c>
      <c r="E460" t="inlineStr">
        <is>
          <t>PMC4287928</t>
        </is>
      </c>
      <c r="F460" t="inlineStr">
        <is>
          <t>INCREASES</t>
        </is>
      </c>
      <c r="G460" t="inlineStr">
        <is>
          <t>drug:rvx_208</t>
        </is>
      </c>
      <c r="H460" t="inlineStr">
        <is>
          <t>Drug</t>
        </is>
      </c>
      <c r="I460" t="inlineStr">
        <is>
          <t>RVX-208</t>
        </is>
      </c>
      <c r="J460" t="inlineStr">
        <is>
          <t>RVX-208</t>
        </is>
      </c>
      <c r="K460" t="inlineStr">
        <is>
          <t>biomarker:apolipoprotein_a_i</t>
        </is>
      </c>
      <c r="L460" t="inlineStr">
        <is>
          <t>Biomarker</t>
        </is>
      </c>
      <c r="M460" t="inlineStr">
        <is>
          <t>Apolipoprotein A-I</t>
        </is>
      </c>
      <c r="N460" t="inlineStr">
        <is>
          <t>Apolipoprotein A-I</t>
        </is>
      </c>
      <c r="O460" t="inlineStr">
        <is>
          <t>The bromodomain and extra-terminal (BET) domain inhibitor, RVX-208, induces hepatic apoA-I synthesis</t>
        </is>
      </c>
      <c r="P460" t="inlineStr">
        <is>
          <t>INTRO</t>
        </is>
      </c>
      <c r="Q460" t="inlineStr">
        <is>
          <t>30646</t>
        </is>
      </c>
      <c r="R460" t="inlineStr">
        <is>
          <t>30746</t>
        </is>
      </c>
      <c r="S460" t="n">
        <v>0.96</v>
      </c>
      <c r="T460" t="inlineStr">
        <is>
          <t>yes</t>
        </is>
      </c>
      <c r="U460" t="inlineStr">
        <is>
          <t>explicit</t>
        </is>
      </c>
      <c r="V460" t="inlineStr">
        <is>
          <t>no</t>
        </is>
      </c>
      <c r="W460" t="inlineStr">
        <is>
          <t>no</t>
        </is>
      </c>
      <c r="X460" t="inlineStr">
        <is>
          <t>include</t>
        </is>
      </c>
      <c r="Y460" t="inlineStr">
        <is>
          <t>frontier / openai / gpt-5.5</t>
        </is>
      </c>
      <c r="Z460" t="inlineStr">
        <is>
          <t>accepted</t>
        </is>
      </c>
      <c r="AA460" t="inlineStr">
        <is>
          <t>llm_adjudication=accepted; reason=The evidence explicitly states that RVX-208 induces hepatic apoA-I synthesis.</t>
        </is>
      </c>
    </row>
    <row r="461">
      <c r="A461" t="inlineStr">
        <is>
          <t>silver_relationship:e47a76c1a8c0c681</t>
        </is>
      </c>
      <c r="B461" t="inlineStr">
        <is>
          <t>paper:PMC4287928</t>
        </is>
      </c>
      <c r="C461" t="inlineStr">
        <is>
          <t>PMC4287928-chunk-0006</t>
        </is>
      </c>
      <c r="E461" t="inlineStr">
        <is>
          <t>PMC4287928</t>
        </is>
      </c>
      <c r="F461" t="inlineStr">
        <is>
          <t>ASSOCIATED_WITH</t>
        </is>
      </c>
      <c r="G461" t="inlineStr">
        <is>
          <t>biomarker:cetp_activity</t>
        </is>
      </c>
      <c r="H461" t="inlineStr">
        <is>
          <t>Biomarker</t>
        </is>
      </c>
      <c r="I461" t="inlineStr">
        <is>
          <t>CETP activity</t>
        </is>
      </c>
      <c r="J461" t="inlineStr">
        <is>
          <t>CETP activity</t>
        </is>
      </c>
      <c r="K461" t="inlineStr">
        <is>
          <t>condition:cardiovascular_events</t>
        </is>
      </c>
      <c r="L461" t="inlineStr">
        <is>
          <t>Condition</t>
        </is>
      </c>
      <c r="M461" t="inlineStr">
        <is>
          <t>Cardiovascular events</t>
        </is>
      </c>
      <c r="N461" t="inlineStr">
        <is>
          <t>Cardiovascular events</t>
        </is>
      </c>
      <c r="O461" t="inlineStr">
        <is>
          <t>Lower CETP activity has been associated with higher HDL-C levels and lower cardiovascular event rates in some, but not all analyses</t>
        </is>
      </c>
      <c r="P461" t="inlineStr">
        <is>
          <t>INTRO</t>
        </is>
      </c>
      <c r="Q461" t="inlineStr">
        <is>
          <t>29375</t>
        </is>
      </c>
      <c r="R461" t="inlineStr">
        <is>
          <t>29506</t>
        </is>
      </c>
      <c r="S461" t="n">
        <v>0.82</v>
      </c>
      <c r="T461" t="inlineStr">
        <is>
          <t>yes</t>
        </is>
      </c>
      <c r="U461" t="inlineStr">
        <is>
          <t>explicit</t>
        </is>
      </c>
      <c r="V461" t="inlineStr">
        <is>
          <t>no</t>
        </is>
      </c>
      <c r="W461" t="inlineStr">
        <is>
          <t>no</t>
        </is>
      </c>
      <c r="X461" t="inlineStr">
        <is>
          <t>include</t>
        </is>
      </c>
      <c r="Y461" t="inlineStr">
        <is>
          <t>frontier / openai / gpt-5.5</t>
        </is>
      </c>
      <c r="Z461" t="inlineStr">
        <is>
          <t>accepted</t>
        </is>
      </c>
      <c r="AA461" t="inlineStr">
        <is>
          <t>llm_adjudication=accepted; reason=The evidence explicitly reports an association between lower CETP activity and lower cardiovascular event rates, with qualification across analyses.</t>
        </is>
      </c>
    </row>
    <row r="462">
      <c r="A462" t="inlineStr">
        <is>
          <t>silver_relationship:b7e004293a2b4be6</t>
        </is>
      </c>
      <c r="B462" t="inlineStr">
        <is>
          <t>paper:PMC4287928</t>
        </is>
      </c>
      <c r="C462" t="inlineStr">
        <is>
          <t>PMC4287928-chunk-0006</t>
        </is>
      </c>
      <c r="E462" t="inlineStr">
        <is>
          <t>PMC4287928</t>
        </is>
      </c>
      <c r="F462" t="inlineStr">
        <is>
          <t>INCREASES</t>
        </is>
      </c>
      <c r="G462" t="inlineStr">
        <is>
          <t>drug:rvx_208</t>
        </is>
      </c>
      <c r="H462" t="inlineStr">
        <is>
          <t>Drug</t>
        </is>
      </c>
      <c r="I462" t="inlineStr">
        <is>
          <t>RVX-208</t>
        </is>
      </c>
      <c r="J462" t="inlineStr">
        <is>
          <t>RVX-208</t>
        </is>
      </c>
      <c r="K462" t="inlineStr">
        <is>
          <t>biomarker:cholesterol_efflux_capacity</t>
        </is>
      </c>
      <c r="L462" t="inlineStr">
        <is>
          <t>Biomarker</t>
        </is>
      </c>
      <c r="M462" t="inlineStr">
        <is>
          <t>Cholesterol efflux capacity</t>
        </is>
      </c>
      <c r="N462" t="inlineStr">
        <is>
          <t>Cholesterol efflux capacity</t>
        </is>
      </c>
      <c r="O462" t="inlineStr">
        <is>
          <t>RVX-208 administration increased cholesterol efflux capacity in non-human primates</t>
        </is>
      </c>
      <c r="P462" t="inlineStr">
        <is>
          <t>INTRO</t>
        </is>
      </c>
      <c r="Q462" t="inlineStr">
        <is>
          <t>30748</t>
        </is>
      </c>
      <c r="R462" t="inlineStr">
        <is>
          <t>30830</t>
        </is>
      </c>
      <c r="S462" t="n">
        <v>0.95</v>
      </c>
      <c r="T462" t="inlineStr">
        <is>
          <t>yes</t>
        </is>
      </c>
      <c r="U462" t="inlineStr">
        <is>
          <t>explicit</t>
        </is>
      </c>
      <c r="V462" t="inlineStr">
        <is>
          <t>no</t>
        </is>
      </c>
      <c r="W462" t="inlineStr">
        <is>
          <t>no</t>
        </is>
      </c>
      <c r="X462" t="inlineStr">
        <is>
          <t>include</t>
        </is>
      </c>
      <c r="Y462" t="inlineStr">
        <is>
          <t>frontier / openai / gpt-5.5</t>
        </is>
      </c>
      <c r="Z462" t="inlineStr">
        <is>
          <t>accepted</t>
        </is>
      </c>
      <c r="AA462" t="inlineStr">
        <is>
          <t>llm_adjudication=accepted; reason=The evidence explicitly states that RVX-208 administration increased cholesterol efflux capacity.</t>
        </is>
      </c>
    </row>
    <row r="463">
      <c r="A463" t="inlineStr">
        <is>
          <t>silver_relationship:fdca5708f58011be</t>
        </is>
      </c>
      <c r="B463" t="inlineStr">
        <is>
          <t>paper:PMC4287928</t>
        </is>
      </c>
      <c r="C463" t="inlineStr">
        <is>
          <t>PMC4287928-chunk-0006</t>
        </is>
      </c>
      <c r="E463" t="inlineStr">
        <is>
          <t>PMC4287928</t>
        </is>
      </c>
      <c r="F463" t="inlineStr">
        <is>
          <t>INCREASES</t>
        </is>
      </c>
      <c r="G463" t="inlineStr">
        <is>
          <t>drug:torcetrapib</t>
        </is>
      </c>
      <c r="H463" t="inlineStr">
        <is>
          <t>Drug</t>
        </is>
      </c>
      <c r="I463" t="inlineStr">
        <is>
          <t>Torcetrapib</t>
        </is>
      </c>
      <c r="J463" t="inlineStr">
        <is>
          <t>Torcetrapib</t>
        </is>
      </c>
      <c r="K463" t="inlineStr">
        <is>
          <t>biomarker:cortisol</t>
        </is>
      </c>
      <c r="L463" t="inlineStr">
        <is>
          <t>Biomarker</t>
        </is>
      </c>
      <c r="M463" t="inlineStr">
        <is>
          <t>Cortisol</t>
        </is>
      </c>
      <c r="N463" t="inlineStr">
        <is>
          <t>Cortisol</t>
        </is>
      </c>
      <c r="O463" t="inlineStr">
        <is>
          <t>This was potentially attributed to off-target effects including upregulation of cortisol and aldosterone synthesis and elevated blood pressure</t>
        </is>
      </c>
      <c r="P463" t="inlineStr">
        <is>
          <t>INTRO</t>
        </is>
      </c>
      <c r="Q463" t="inlineStr">
        <is>
          <t>29670</t>
        </is>
      </c>
      <c r="R463" t="inlineStr">
        <is>
          <t>29812</t>
        </is>
      </c>
      <c r="S463" t="n">
        <v>0.78</v>
      </c>
      <c r="T463" t="inlineStr">
        <is>
          <t>yes</t>
        </is>
      </c>
      <c r="U463" t="inlineStr">
        <is>
          <t>strong_implication</t>
        </is>
      </c>
      <c r="V463" t="inlineStr">
        <is>
          <t>no</t>
        </is>
      </c>
      <c r="W463" t="inlineStr">
        <is>
          <t>no</t>
        </is>
      </c>
      <c r="X463" t="inlineStr">
        <is>
          <t>include</t>
        </is>
      </c>
      <c r="Y463" t="inlineStr">
        <is>
          <t>frontier / openai / gpt-5.5</t>
        </is>
      </c>
      <c r="Z463" t="inlineStr">
        <is>
          <t>accepted</t>
        </is>
      </c>
      <c r="AA463" t="inlineStr">
        <is>
          <t>llm_adjudication=accepted; reason=The off-target effects described in context of torcetrapib include upregulation of cortisol; the uncertainty applies to attribution of clinical harm, not to the listed biomarker elevation.</t>
        </is>
      </c>
    </row>
    <row r="464">
      <c r="A464" t="inlineStr">
        <is>
          <t>silver_relationship:5aa30a8f4bc0a103</t>
        </is>
      </c>
      <c r="B464" t="inlineStr">
        <is>
          <t>paper:PMC4287928</t>
        </is>
      </c>
      <c r="C464" t="inlineStr">
        <is>
          <t>PMC4287928-chunk-0006</t>
        </is>
      </c>
      <c r="E464" t="inlineStr">
        <is>
          <t>PMC4287928</t>
        </is>
      </c>
      <c r="F464" t="inlineStr">
        <is>
          <t>INCREASES</t>
        </is>
      </c>
      <c r="G464" t="inlineStr">
        <is>
          <t>drug:evacetrapib</t>
        </is>
      </c>
      <c r="H464" t="inlineStr">
        <is>
          <t>Drug</t>
        </is>
      </c>
      <c r="I464" t="inlineStr">
        <is>
          <t>Evacetrapib</t>
        </is>
      </c>
      <c r="J464" t="inlineStr">
        <is>
          <t>Evacetrapib</t>
        </is>
      </c>
      <c r="K464" t="inlineStr">
        <is>
          <t>biomarker:hdl_cholesterol</t>
        </is>
      </c>
      <c r="L464" t="inlineStr">
        <is>
          <t>Biomarker</t>
        </is>
      </c>
      <c r="M464" t="inlineStr">
        <is>
          <t>HDL-C</t>
        </is>
      </c>
      <c r="N464" t="inlineStr">
        <is>
          <t>HDL cholesterol</t>
        </is>
      </c>
      <c r="O464" t="inlineStr">
        <is>
          <t>Anacetrapib and evacetrapib are CETP inhibitors with pronounced LDL-lowering as well as HDL-raising effects</t>
        </is>
      </c>
      <c r="P464" t="inlineStr">
        <is>
          <t>INTRO</t>
        </is>
      </c>
      <c r="Q464" t="inlineStr">
        <is>
          <t>30218</t>
        </is>
      </c>
      <c r="R464" t="inlineStr">
        <is>
          <t>30325</t>
        </is>
      </c>
      <c r="S464" t="n">
        <v>0.9399999999999999</v>
      </c>
      <c r="T464" t="inlineStr">
        <is>
          <t>yes</t>
        </is>
      </c>
      <c r="U464" t="inlineStr">
        <is>
          <t>explicit</t>
        </is>
      </c>
      <c r="V464" t="inlineStr">
        <is>
          <t>no</t>
        </is>
      </c>
      <c r="W464" t="inlineStr">
        <is>
          <t>no</t>
        </is>
      </c>
      <c r="X464" t="inlineStr">
        <is>
          <t>include</t>
        </is>
      </c>
      <c r="Y464" t="inlineStr">
        <is>
          <t>frontier / openai / gpt-5.5</t>
        </is>
      </c>
      <c r="Z464" t="inlineStr">
        <is>
          <t>accepted</t>
        </is>
      </c>
      <c r="AA464" t="inlineStr">
        <is>
          <t>llm_adjudication=accepted; reason=The evidence explicitly states that evacetrapib has HDL-raising effects.</t>
        </is>
      </c>
    </row>
    <row r="465">
      <c r="A465" t="inlineStr">
        <is>
          <t>silver_relationship:0779eff13ddbb232</t>
        </is>
      </c>
      <c r="B465" t="inlineStr">
        <is>
          <t>paper:PMC4287928</t>
        </is>
      </c>
      <c r="C465" t="inlineStr">
        <is>
          <t>PMC4287928-chunk-0006</t>
        </is>
      </c>
      <c r="E465" t="inlineStr">
        <is>
          <t>PMC4287928</t>
        </is>
      </c>
      <c r="F465" t="inlineStr">
        <is>
          <t>INCREASES</t>
        </is>
      </c>
      <c r="G465" t="inlineStr">
        <is>
          <t>drug:niacin</t>
        </is>
      </c>
      <c r="H465" t="inlineStr">
        <is>
          <t>Drug</t>
        </is>
      </c>
      <c r="I465" t="inlineStr">
        <is>
          <t>Niacin</t>
        </is>
      </c>
      <c r="J465" t="inlineStr">
        <is>
          <t>Niacin</t>
        </is>
      </c>
      <c r="K465" t="inlineStr">
        <is>
          <t>biomarker:hdl_cholesterol</t>
        </is>
      </c>
      <c r="L465" t="inlineStr">
        <is>
          <t>Biomarker</t>
        </is>
      </c>
      <c r="M465" t="inlineStr">
        <is>
          <t>HDL-C</t>
        </is>
      </c>
      <c r="N465" t="inlineStr">
        <is>
          <t>HDL cholesterol</t>
        </is>
      </c>
      <c r="O465" t="inlineStr">
        <is>
          <t>niacin is the most effective at raising HDL-C, increasing levels by as much as 33%</t>
        </is>
      </c>
      <c r="P465" t="inlineStr">
        <is>
          <t>INTRO</t>
        </is>
      </c>
      <c r="Q465" t="inlineStr">
        <is>
          <t>28504</t>
        </is>
      </c>
      <c r="R465" t="inlineStr">
        <is>
          <t>28586</t>
        </is>
      </c>
      <c r="S465" t="n">
        <v>0.98</v>
      </c>
      <c r="T465" t="inlineStr">
        <is>
          <t>yes</t>
        </is>
      </c>
      <c r="U465" t="inlineStr">
        <is>
          <t>explicit</t>
        </is>
      </c>
      <c r="V465" t="inlineStr">
        <is>
          <t>no</t>
        </is>
      </c>
      <c r="W465" t="inlineStr">
        <is>
          <t>no</t>
        </is>
      </c>
      <c r="X465" t="inlineStr">
        <is>
          <t>include</t>
        </is>
      </c>
      <c r="Y465" t="inlineStr">
        <is>
          <t>frontier / openai / gpt-5.5</t>
        </is>
      </c>
      <c r="Z465" t="inlineStr">
        <is>
          <t>accepted</t>
        </is>
      </c>
      <c r="AA465" t="inlineStr">
        <is>
          <t>llm_adjudication=accepted; reason=The evidence explicitly states that niacin raises HDL-C, increasing levels by as much as 33%.</t>
        </is>
      </c>
    </row>
    <row r="466">
      <c r="A466" t="inlineStr">
        <is>
          <t>silver_relationship:88c50deae4e0d1e1</t>
        </is>
      </c>
      <c r="B466" t="inlineStr">
        <is>
          <t>paper:PMC4287928</t>
        </is>
      </c>
      <c r="C466" t="inlineStr">
        <is>
          <t>PMC4287928-chunk-0006</t>
        </is>
      </c>
      <c r="E466" t="inlineStr">
        <is>
          <t>PMC4287928</t>
        </is>
      </c>
      <c r="F466" t="inlineStr">
        <is>
          <t>REDUCES</t>
        </is>
      </c>
      <c r="G466" t="inlineStr">
        <is>
          <t>drug:evacetrapib</t>
        </is>
      </c>
      <c r="H466" t="inlineStr">
        <is>
          <t>Drug</t>
        </is>
      </c>
      <c r="I466" t="inlineStr">
        <is>
          <t>Evacetrapib</t>
        </is>
      </c>
      <c r="J466" t="inlineStr">
        <is>
          <t>Evacetrapib</t>
        </is>
      </c>
      <c r="K466" t="inlineStr">
        <is>
          <t>biomarker:ldl_cholesterol</t>
        </is>
      </c>
      <c r="L466" t="inlineStr">
        <is>
          <t>Biomarker</t>
        </is>
      </c>
      <c r="M466" t="inlineStr">
        <is>
          <t>LDL-C</t>
        </is>
      </c>
      <c r="N466" t="inlineStr">
        <is>
          <t>LDL cholesterol</t>
        </is>
      </c>
      <c r="O466" t="inlineStr">
        <is>
          <t>Anacetrapib and evacetrapib are CETP inhibitors with pronounced LDL-lowering as well as HDL-raising effects</t>
        </is>
      </c>
      <c r="P466" t="inlineStr">
        <is>
          <t>INTRO</t>
        </is>
      </c>
      <c r="Q466" t="inlineStr">
        <is>
          <t>30218</t>
        </is>
      </c>
      <c r="R466" t="inlineStr">
        <is>
          <t>30325</t>
        </is>
      </c>
      <c r="S466" t="n">
        <v>0.9399999999999999</v>
      </c>
      <c r="T466" t="inlineStr">
        <is>
          <t>yes</t>
        </is>
      </c>
      <c r="U466" t="inlineStr">
        <is>
          <t>explicit</t>
        </is>
      </c>
      <c r="V466" t="inlineStr">
        <is>
          <t>no</t>
        </is>
      </c>
      <c r="W466" t="inlineStr">
        <is>
          <t>no</t>
        </is>
      </c>
      <c r="X466" t="inlineStr">
        <is>
          <t>include</t>
        </is>
      </c>
      <c r="Y466" t="inlineStr">
        <is>
          <t>frontier / openai / gpt-5.5</t>
        </is>
      </c>
      <c r="Z466" t="inlineStr">
        <is>
          <t>accepted</t>
        </is>
      </c>
      <c r="AA466" t="inlineStr">
        <is>
          <t>llm_adjudication=accepted; reason=The evidence explicitly states that evacetrapib has LDL-lowering effects.</t>
        </is>
      </c>
    </row>
    <row r="467">
      <c r="A467" t="inlineStr">
        <is>
          <t>silver_relationship:c9fd15823e105501</t>
        </is>
      </c>
      <c r="B467" t="inlineStr">
        <is>
          <t>paper:PMC4287928</t>
        </is>
      </c>
      <c r="C467" t="inlineStr">
        <is>
          <t>PMC4287928-chunk-0006</t>
        </is>
      </c>
      <c r="E467" t="inlineStr">
        <is>
          <t>PMC4287928</t>
        </is>
      </c>
      <c r="F467" t="inlineStr">
        <is>
          <t>INCREASES</t>
        </is>
      </c>
      <c r="G467" t="inlineStr">
        <is>
          <t>drug:rvx_208</t>
        </is>
      </c>
      <c r="H467" t="inlineStr">
        <is>
          <t>Drug</t>
        </is>
      </c>
      <c r="I467" t="inlineStr">
        <is>
          <t>RVX-208</t>
        </is>
      </c>
      <c r="J467" t="inlineStr">
        <is>
          <t>RVX-208</t>
        </is>
      </c>
      <c r="K467" t="inlineStr">
        <is>
          <t>biomarker:hepatic_transaminase_levels</t>
        </is>
      </c>
      <c r="L467" t="inlineStr">
        <is>
          <t>Biomarker</t>
        </is>
      </c>
      <c r="M467" t="inlineStr">
        <is>
          <t>Hepatic transaminase levels</t>
        </is>
      </c>
      <c r="N467" t="inlineStr">
        <is>
          <t>Hepatic transaminase levels</t>
        </is>
      </c>
      <c r="O467" t="inlineStr">
        <is>
          <t>Increases in hepatic transaminase levels were more frequent with RVX-208 than placebo</t>
        </is>
      </c>
      <c r="P467" t="inlineStr">
        <is>
          <t>INTRO</t>
        </is>
      </c>
      <c r="Q467" t="inlineStr">
        <is>
          <t>31362</t>
        </is>
      </c>
      <c r="R467" t="inlineStr">
        <is>
          <t>31447</t>
        </is>
      </c>
      <c r="S467" t="n">
        <v>0.95</v>
      </c>
      <c r="T467" t="inlineStr">
        <is>
          <t>yes</t>
        </is>
      </c>
      <c r="U467" t="inlineStr">
        <is>
          <t>explicit</t>
        </is>
      </c>
      <c r="V467" t="inlineStr">
        <is>
          <t>no</t>
        </is>
      </c>
      <c r="W467" t="inlineStr">
        <is>
          <t>no</t>
        </is>
      </c>
      <c r="X467" t="inlineStr">
        <is>
          <t>include</t>
        </is>
      </c>
      <c r="Y467" t="inlineStr">
        <is>
          <t>frontier / openai / gpt-5.5</t>
        </is>
      </c>
      <c r="Z467" t="inlineStr">
        <is>
          <t>accepted</t>
        </is>
      </c>
      <c r="AA467" t="inlineStr">
        <is>
          <t>llm_adjudication=accepted; reason=The evidence explicitly states that increases in hepatic transaminase levels were more frequent with RVX-208 than placebo.</t>
        </is>
      </c>
    </row>
    <row r="468">
      <c r="A468" t="inlineStr">
        <is>
          <t>silver_relationship:8fc2894aac495c4a</t>
        </is>
      </c>
      <c r="B468" t="inlineStr">
        <is>
          <t>paper:PMC4287928</t>
        </is>
      </c>
      <c r="C468" t="inlineStr">
        <is>
          <t>PMC4287928-chunk-0006</t>
        </is>
      </c>
      <c r="E468" t="inlineStr">
        <is>
          <t>PMC4287928</t>
        </is>
      </c>
      <c r="F468" t="inlineStr">
        <is>
          <t>INCREASES</t>
        </is>
      </c>
      <c r="G468" t="inlineStr">
        <is>
          <t>drug:mimetic_peptides</t>
        </is>
      </c>
      <c r="H468" t="inlineStr">
        <is>
          <t>Drug</t>
        </is>
      </c>
      <c r="I468" t="inlineStr">
        <is>
          <t>Mimetic peptides</t>
        </is>
      </c>
      <c r="J468" t="inlineStr">
        <is>
          <t>Mimetic peptides</t>
        </is>
      </c>
      <c r="K468" t="inlineStr">
        <is>
          <t>biomarker:lcat_activity</t>
        </is>
      </c>
      <c r="L468" t="inlineStr">
        <is>
          <t>Biomarker</t>
        </is>
      </c>
      <c r="M468" t="inlineStr">
        <is>
          <t>LCAT activation</t>
        </is>
      </c>
      <c r="N468" t="inlineStr">
        <is>
          <t>LCAT activation</t>
        </is>
      </c>
      <c r="O468" t="inlineStr">
        <is>
          <t>Preclinical studies using these peptides have demonstrated favorable effects on cholesterol efflux, LCAT activation, inflammatory and oxidative pathways, and ultimately atherosclerotic plaque</t>
        </is>
      </c>
      <c r="P468" t="inlineStr">
        <is>
          <t>INTRO</t>
        </is>
      </c>
      <c r="Q468" t="inlineStr">
        <is>
          <t>33157</t>
        </is>
      </c>
      <c r="R468" t="inlineStr">
        <is>
          <t>33348</t>
        </is>
      </c>
      <c r="S468" t="n">
        <v>0.78</v>
      </c>
      <c r="T468" t="inlineStr">
        <is>
          <t>yes</t>
        </is>
      </c>
      <c r="U468" t="inlineStr">
        <is>
          <t>strong_implication</t>
        </is>
      </c>
      <c r="V468" t="inlineStr">
        <is>
          <t>no</t>
        </is>
      </c>
      <c r="W468" t="inlineStr">
        <is>
          <t>no</t>
        </is>
      </c>
      <c r="X468" t="inlineStr">
        <is>
          <t>include</t>
        </is>
      </c>
      <c r="Y468" t="inlineStr">
        <is>
          <t>frontier / openai / gpt-5.5</t>
        </is>
      </c>
      <c r="Z468" t="inlineStr">
        <is>
          <t>accepted</t>
        </is>
      </c>
      <c r="AA468" t="inlineStr">
        <is>
          <t>llm_adjudication=revised; reason=The accepted endpoint is LCAT activation rather than LCAT activity; favorable effects on LCAT activation support an increase/activation relationship.</t>
        </is>
      </c>
    </row>
    <row r="469">
      <c r="A469" t="inlineStr">
        <is>
          <t>silver_relationship:38c2a56d69731937</t>
        </is>
      </c>
      <c r="B469" t="inlineStr">
        <is>
          <t>paper:PMC4287928</t>
        </is>
      </c>
      <c r="C469" t="inlineStr">
        <is>
          <t>PMC4287928-chunk-0007</t>
        </is>
      </c>
      <c r="E469" t="inlineStr">
        <is>
          <t>PMC4287928</t>
        </is>
      </c>
      <c r="F469" t="inlineStr">
        <is>
          <t>HAS_ADVERSE_EFFECT</t>
        </is>
      </c>
      <c r="G469" t="inlineStr">
        <is>
          <t>drug:lxr_agonists</t>
        </is>
      </c>
      <c r="H469" t="inlineStr">
        <is>
          <t>Drug</t>
        </is>
      </c>
      <c r="I469" t="inlineStr">
        <is>
          <t>LXR agonists</t>
        </is>
      </c>
      <c r="J469" t="inlineStr">
        <is>
          <t>LXR agonists</t>
        </is>
      </c>
      <c r="K469" t="inlineStr">
        <is>
          <t>condition:hypertriglyceridemia</t>
        </is>
      </c>
      <c r="L469" t="inlineStr">
        <is>
          <t>Condition</t>
        </is>
      </c>
      <c r="M469" t="inlineStr">
        <is>
          <t>Hypertriglyceridemia</t>
        </is>
      </c>
      <c r="N469" t="inlineStr">
        <is>
          <t>Hypertriglyceridemia</t>
        </is>
      </c>
      <c r="O469" t="inlineStr">
        <is>
          <t>It remains uncertain whether agents can be developed to exploit the potential benefits of LXR activation while avoiding hypertriglyceridemia and hepatic steatosis.</t>
        </is>
      </c>
      <c r="P469" t="inlineStr">
        <is>
          <t>INTRO</t>
        </is>
      </c>
      <c r="Q469" t="inlineStr">
        <is>
          <t>36782</t>
        </is>
      </c>
      <c r="R469" t="inlineStr">
        <is>
          <t>36945</t>
        </is>
      </c>
      <c r="S469" t="n">
        <v>0.7</v>
      </c>
      <c r="T469" t="inlineStr">
        <is>
          <t>yes</t>
        </is>
      </c>
      <c r="U469" t="inlineStr">
        <is>
          <t>strong_implication</t>
        </is>
      </c>
      <c r="V469" t="inlineStr">
        <is>
          <t>no</t>
        </is>
      </c>
      <c r="W469" t="inlineStr">
        <is>
          <t>no</t>
        </is>
      </c>
      <c r="X469" t="inlineStr">
        <is>
          <t>include</t>
        </is>
      </c>
      <c r="Y469" t="inlineStr">
        <is>
          <t>frontier / openai / gpt-5.5</t>
        </is>
      </c>
      <c r="Z469" t="inlineStr">
        <is>
          <t>accepted</t>
        </is>
      </c>
      <c r="AA469" t="inlineStr">
        <is>
          <t>llm_adjudication=accepted; reason=The text frames hypertriglyceridemia as an outcome that agents exploiting LXR activation must avoid, supporting an adverse-effect liability of LXR agonism; the direction is from LXR agonists/LXR activation to the adverse condition.</t>
        </is>
      </c>
    </row>
    <row r="470">
      <c r="A470" t="inlineStr">
        <is>
          <t>silver_relationship:1d59ac16696eb134</t>
        </is>
      </c>
      <c r="B470" t="inlineStr">
        <is>
          <t>paper:PMC4287928</t>
        </is>
      </c>
      <c r="C470" t="inlineStr">
        <is>
          <t>PMC4287928-chunk-0007</t>
        </is>
      </c>
      <c r="E470" t="inlineStr">
        <is>
          <t>PMC4287928</t>
        </is>
      </c>
      <c r="F470" t="inlineStr">
        <is>
          <t>REDUCES</t>
        </is>
      </c>
      <c r="G470" t="inlineStr">
        <is>
          <t>drug:cer_001</t>
        </is>
      </c>
      <c r="H470" t="inlineStr">
        <is>
          <t>Drug</t>
        </is>
      </c>
      <c r="I470" t="inlineStr">
        <is>
          <t>CER-001</t>
        </is>
      </c>
      <c r="J470" t="inlineStr">
        <is>
          <t>CER-001</t>
        </is>
      </c>
      <c r="K470" t="inlineStr">
        <is>
          <t>condition:atherosclerosis</t>
        </is>
      </c>
      <c r="L470" t="inlineStr">
        <is>
          <t>Condition</t>
        </is>
      </c>
      <c r="M470" t="inlineStr">
        <is>
          <t>Atherosclerosis</t>
        </is>
      </c>
      <c r="N470" t="inlineStr">
        <is>
          <t>Atherosclerosis</t>
        </is>
      </c>
      <c r="O470" t="inlineStr">
        <is>
          <t>CER-001, an HDL-mimetic made up of apoA-I and phospholipids, has been associated with reduction of vascular inflammation and atherosclerotic regression after short-term administration in mice</t>
        </is>
      </c>
      <c r="P470" t="inlineStr">
        <is>
          <t>INTRO</t>
        </is>
      </c>
      <c r="Q470" t="inlineStr">
        <is>
          <t>33381</t>
        </is>
      </c>
      <c r="R470" t="inlineStr">
        <is>
          <t>33572</t>
        </is>
      </c>
      <c r="S470" t="n">
        <v>0.84</v>
      </c>
      <c r="T470" t="inlineStr">
        <is>
          <t>yes</t>
        </is>
      </c>
      <c r="U470" t="inlineStr">
        <is>
          <t>explicit</t>
        </is>
      </c>
      <c r="V470" t="inlineStr">
        <is>
          <t>no</t>
        </is>
      </c>
      <c r="W470" t="inlineStr">
        <is>
          <t>no</t>
        </is>
      </c>
      <c r="X470" t="inlineStr">
        <is>
          <t>include</t>
        </is>
      </c>
      <c r="Y470" t="inlineStr">
        <is>
          <t>frontier / openai / gpt-5.5</t>
        </is>
      </c>
      <c r="Z470" t="inlineStr">
        <is>
          <t>accepted</t>
        </is>
      </c>
      <c r="AA470" t="inlineStr">
        <is>
          <t>llm_adjudication=revised; reason=The evidence states atherosclerotic regression after CER-001 administration, so REDUCES is more precise than a nonspecific ASSOCIATED_WITH relationship.</t>
        </is>
      </c>
    </row>
    <row r="471">
      <c r="A471" t="inlineStr">
        <is>
          <t>silver_relationship:78982441a3c47cab</t>
        </is>
      </c>
      <c r="B471" t="inlineStr">
        <is>
          <t>paper:PMC4287928</t>
        </is>
      </c>
      <c r="C471" t="inlineStr">
        <is>
          <t>PMC4287928-chunk-0007</t>
        </is>
      </c>
      <c r="E471" t="inlineStr">
        <is>
          <t>PMC4287928</t>
        </is>
      </c>
      <c r="F471" t="inlineStr">
        <is>
          <t>HAS_ADVERSE_EFFECT</t>
        </is>
      </c>
      <c r="G471" t="inlineStr">
        <is>
          <t>drug:lxr_agonists</t>
        </is>
      </c>
      <c r="H471" t="inlineStr">
        <is>
          <t>Drug</t>
        </is>
      </c>
      <c r="I471" t="inlineStr">
        <is>
          <t>LXR agonists</t>
        </is>
      </c>
      <c r="J471" t="inlineStr">
        <is>
          <t>LXR agonists</t>
        </is>
      </c>
      <c r="K471" t="inlineStr">
        <is>
          <t>condition:hepatic_steatosis</t>
        </is>
      </c>
      <c r="L471" t="inlineStr">
        <is>
          <t>Condition</t>
        </is>
      </c>
      <c r="M471" t="inlineStr">
        <is>
          <t>Hepatic steatosis</t>
        </is>
      </c>
      <c r="N471" t="inlineStr">
        <is>
          <t>Hepatic steatosis</t>
        </is>
      </c>
      <c r="O471" t="inlineStr">
        <is>
          <t>It remains uncertain whether agents can be developed to exploit the potential benefits of LXR activation while avoiding hypertriglyceridemia and hepatic steatosis.</t>
        </is>
      </c>
      <c r="P471" t="inlineStr">
        <is>
          <t>INTRO</t>
        </is>
      </c>
      <c r="Q471" t="inlineStr">
        <is>
          <t>36782</t>
        </is>
      </c>
      <c r="R471" t="inlineStr">
        <is>
          <t>36945</t>
        </is>
      </c>
      <c r="S471" t="n">
        <v>0.7</v>
      </c>
      <c r="T471" t="inlineStr">
        <is>
          <t>yes</t>
        </is>
      </c>
      <c r="U471" t="inlineStr">
        <is>
          <t>strong_implication</t>
        </is>
      </c>
      <c r="V471" t="inlineStr">
        <is>
          <t>no</t>
        </is>
      </c>
      <c r="W471" t="inlineStr">
        <is>
          <t>no</t>
        </is>
      </c>
      <c r="X471" t="inlineStr">
        <is>
          <t>include</t>
        </is>
      </c>
      <c r="Y471" t="inlineStr">
        <is>
          <t>frontier / openai / gpt-5.5</t>
        </is>
      </c>
      <c r="Z471" t="inlineStr">
        <is>
          <t>accepted</t>
        </is>
      </c>
      <c r="AA471" t="inlineStr">
        <is>
          <t>llm_adjudication=accepted; reason=The text frames hepatic steatosis as an outcome that agents exploiting LXR activation must avoid, supporting an adverse-effect liability of LXR agonism; the direction is from LXR agonists/LXR activation to the adverse condition.</t>
        </is>
      </c>
    </row>
    <row r="472">
      <c r="A472" t="inlineStr">
        <is>
          <t>silver_relationship:c5fd35ea3ee0e5bf</t>
        </is>
      </c>
      <c r="B472" t="inlineStr">
        <is>
          <t>paper:PMC4287928</t>
        </is>
      </c>
      <c r="C472" t="inlineStr">
        <is>
          <t>PMC4287928-chunk-0007</t>
        </is>
      </c>
      <c r="E472" t="inlineStr">
        <is>
          <t>PMC4287928</t>
        </is>
      </c>
      <c r="F472" t="inlineStr">
        <is>
          <t>PREVENTS</t>
        </is>
      </c>
      <c r="G472" t="inlineStr">
        <is>
          <t>drug:gemfibrozil</t>
        </is>
      </c>
      <c r="H472" t="inlineStr">
        <is>
          <t>Drug</t>
        </is>
      </c>
      <c r="I472" t="inlineStr">
        <is>
          <t>Gemfibrozil</t>
        </is>
      </c>
      <c r="J472" t="inlineStr">
        <is>
          <t>Gemfibrozil</t>
        </is>
      </c>
      <c r="K472" t="inlineStr">
        <is>
          <t>condition:cardiovascular_morbidity_and_mortality</t>
        </is>
      </c>
      <c r="L472" t="inlineStr">
        <is>
          <t>Condition</t>
        </is>
      </c>
      <c r="M472" t="inlineStr">
        <is>
          <t>Cardiovascular morbidity and mortality</t>
        </is>
      </c>
      <c r="N472" t="inlineStr">
        <is>
          <t>Cardiovascular morbidity and mortality</t>
        </is>
      </c>
      <c r="O472" t="inlineStr">
        <is>
          <t>Early studies showed that gemfibrozil, a fibrate, reduced cardiovascular morbidity and mortality</t>
        </is>
      </c>
      <c r="P472" t="inlineStr">
        <is>
          <t>INTRO</t>
        </is>
      </c>
      <c r="Q472" t="inlineStr">
        <is>
          <t>37488</t>
        </is>
      </c>
      <c r="R472" t="inlineStr">
        <is>
          <t>37584</t>
        </is>
      </c>
      <c r="S472" t="n">
        <v>0.91</v>
      </c>
      <c r="T472" t="inlineStr">
        <is>
          <t>needs_review</t>
        </is>
      </c>
      <c r="U472" t="inlineStr">
        <is>
          <t>explicit</t>
        </is>
      </c>
      <c r="V472" t="inlineStr">
        <is>
          <t>no</t>
        </is>
      </c>
      <c r="W472" t="inlineStr">
        <is>
          <t>no</t>
        </is>
      </c>
      <c r="X472" t="inlineStr">
        <is>
          <t>exclude</t>
        </is>
      </c>
      <c r="Y472" t="inlineStr">
        <is>
          <t>frontier / openai / gpt-5.5</t>
        </is>
      </c>
      <c r="Z472" t="inlineStr">
        <is>
          <t>rejected</t>
        </is>
      </c>
      <c r="AA472" t="inlineStr">
        <is>
          <t>llm_adjudication=rejected; reason=The target endpoint cardiovascular morbidity and mortality is not among the accepted entity rows, so the relationship must be rejected under the endpoint-support rule.</t>
        </is>
      </c>
    </row>
    <row r="473">
      <c r="A473" t="inlineStr">
        <is>
          <t>silver_relationship:c260db0a220bdfde</t>
        </is>
      </c>
      <c r="B473" t="inlineStr">
        <is>
          <t>paper:PMC4287928</t>
        </is>
      </c>
      <c r="C473" t="inlineStr">
        <is>
          <t>PMC4287928-chunk-0007</t>
        </is>
      </c>
      <c r="E473" t="inlineStr">
        <is>
          <t>PMC4287928</t>
        </is>
      </c>
      <c r="F473" t="inlineStr">
        <is>
          <t>REDUCES</t>
        </is>
      </c>
      <c r="G473" t="inlineStr">
        <is>
          <t>drug:lxr_agonists</t>
        </is>
      </c>
      <c r="H473" t="inlineStr">
        <is>
          <t>Drug</t>
        </is>
      </c>
      <c r="I473" t="inlineStr">
        <is>
          <t>LXR agonists</t>
        </is>
      </c>
      <c r="J473" t="inlineStr">
        <is>
          <t>LXR agonists</t>
        </is>
      </c>
      <c r="K473" t="inlineStr">
        <is>
          <t>condition:atherosclerosis</t>
        </is>
      </c>
      <c r="L473" t="inlineStr">
        <is>
          <t>Condition</t>
        </is>
      </c>
      <c r="M473" t="inlineStr">
        <is>
          <t>Atherosclerosis</t>
        </is>
      </c>
      <c r="N473" t="inlineStr">
        <is>
          <t>Atherosclerosis</t>
        </is>
      </c>
      <c r="O473" t="inlineStr">
        <is>
          <t>LXR agonists have been demonstrated to attenuate atherosclerosis in animal models</t>
        </is>
      </c>
      <c r="P473" t="inlineStr">
        <is>
          <t>INTRO</t>
        </is>
      </c>
      <c r="Q473" t="inlineStr">
        <is>
          <t>36224</t>
        </is>
      </c>
      <c r="R473" t="inlineStr">
        <is>
          <t>36305</t>
        </is>
      </c>
      <c r="S473" t="n">
        <v>0.8</v>
      </c>
      <c r="T473" t="inlineStr">
        <is>
          <t>yes</t>
        </is>
      </c>
      <c r="U473" t="inlineStr">
        <is>
          <t>explicit</t>
        </is>
      </c>
      <c r="V473" t="inlineStr">
        <is>
          <t>no</t>
        </is>
      </c>
      <c r="W473" t="inlineStr">
        <is>
          <t>no</t>
        </is>
      </c>
      <c r="X473" t="inlineStr">
        <is>
          <t>include</t>
        </is>
      </c>
      <c r="Y473" t="inlineStr">
        <is>
          <t>frontier / openai / gpt-5.5</t>
        </is>
      </c>
      <c r="Z473" t="inlineStr">
        <is>
          <t>accepted</t>
        </is>
      </c>
      <c r="AA473" t="inlineStr">
        <is>
          <t>llm_adjudication=revised; reason=The evidence explicitly says LXR agonists attenuate atherosclerosis in animal models; REDUCES is more precise than TREATS.</t>
        </is>
      </c>
    </row>
    <row r="474">
      <c r="A474" t="inlineStr">
        <is>
          <t>silver_relationship:532dd469ef1b3cfa</t>
        </is>
      </c>
      <c r="B474" t="inlineStr">
        <is>
          <t>paper:PMC4287928</t>
        </is>
      </c>
      <c r="C474" t="inlineStr">
        <is>
          <t>PMC4287928-chunk-0007</t>
        </is>
      </c>
      <c r="E474" t="inlineStr">
        <is>
          <t>PMC4287928</t>
        </is>
      </c>
      <c r="F474" t="inlineStr">
        <is>
          <t>ASSOCIATED_WITH</t>
        </is>
      </c>
      <c r="G474" t="inlineStr">
        <is>
          <t>biomarker:cholesterol_efflux_capacity</t>
        </is>
      </c>
      <c r="H474" t="inlineStr">
        <is>
          <t>Biomarker</t>
        </is>
      </c>
      <c r="I474" t="inlineStr">
        <is>
          <t>Cholesterol efflux capacity</t>
        </is>
      </c>
      <c r="J474" t="inlineStr">
        <is>
          <t>Cholesterol efflux capacity</t>
        </is>
      </c>
      <c r="K474" t="inlineStr">
        <is>
          <t>condition:atherosclerotic_burden</t>
        </is>
      </c>
      <c r="L474" t="inlineStr">
        <is>
          <t>Condition</t>
        </is>
      </c>
      <c r="M474" t="inlineStr">
        <is>
          <t>Atherosclerotic burden</t>
        </is>
      </c>
      <c r="N474" t="inlineStr">
        <is>
          <t>Atherosclerotic burden</t>
        </is>
      </c>
      <c r="O474" t="inlineStr">
        <is>
          <t>Data indicating that cholesterol efflux capacity is a better predictor of atherosclerotic burden than HDL-C concentration</t>
        </is>
      </c>
      <c r="P474" t="inlineStr">
        <is>
          <t>INTRO</t>
        </is>
      </c>
      <c r="Q474" t="inlineStr">
        <is>
          <t>35412</t>
        </is>
      </c>
      <c r="R474" t="inlineStr">
        <is>
          <t>35533</t>
        </is>
      </c>
      <c r="S474" t="n">
        <v>0.88</v>
      </c>
      <c r="T474" t="inlineStr">
        <is>
          <t>yes</t>
        </is>
      </c>
      <c r="U474" t="inlineStr">
        <is>
          <t>explicit</t>
        </is>
      </c>
      <c r="V474" t="inlineStr">
        <is>
          <t>no</t>
        </is>
      </c>
      <c r="W474" t="inlineStr">
        <is>
          <t>no</t>
        </is>
      </c>
      <c r="X474" t="inlineStr">
        <is>
          <t>include</t>
        </is>
      </c>
      <c r="Y474" t="inlineStr">
        <is>
          <t>frontier / openai / gpt-5.5</t>
        </is>
      </c>
      <c r="Z474" t="inlineStr">
        <is>
          <t>accepted</t>
        </is>
      </c>
      <c r="AA474" t="inlineStr">
        <is>
          <t>llm_adjudication=accepted; reason=The text explicitly states that cholesterol efflux capacity predicts atherosclerotic burden, supporting an association between the biomarker and the condition severity measure.</t>
        </is>
      </c>
    </row>
    <row r="475">
      <c r="A475" t="inlineStr">
        <is>
          <t>silver_relationship:dfd5762828ef4767</t>
        </is>
      </c>
      <c r="B475" t="inlineStr">
        <is>
          <t>paper:PMC4287928</t>
        </is>
      </c>
      <c r="C475" t="inlineStr">
        <is>
          <t>PMC4287928-chunk-0007</t>
        </is>
      </c>
      <c r="E475" t="inlineStr">
        <is>
          <t>PMC4287928</t>
        </is>
      </c>
      <c r="F475" t="inlineStr">
        <is>
          <t>ASSOCIATED_WITH</t>
        </is>
      </c>
      <c r="G475" t="inlineStr">
        <is>
          <t>drug:mir_33_inhibitors</t>
        </is>
      </c>
      <c r="H475" t="inlineStr">
        <is>
          <t>Drug</t>
        </is>
      </c>
      <c r="I475" t="inlineStr">
        <is>
          <t>miR-33 inhibitors</t>
        </is>
      </c>
      <c r="J475" t="inlineStr">
        <is>
          <t>miR-33 inhibitors</t>
        </is>
      </c>
      <c r="K475" t="inlineStr">
        <is>
          <t>condition:atherosclerosis</t>
        </is>
      </c>
      <c r="L475" t="inlineStr">
        <is>
          <t>Condition</t>
        </is>
      </c>
      <c r="M475" t="inlineStr">
        <is>
          <t>Atherosclerosis</t>
        </is>
      </c>
      <c r="N475" t="inlineStr">
        <is>
          <t>Atherosclerosis</t>
        </is>
      </c>
      <c r="O475" t="inlineStr">
        <is>
          <t>Early preclinical experience with miR-33 inhibitors demonstrates variable effects on atherosclerosis in animal models</t>
        </is>
      </c>
      <c r="P475" t="inlineStr">
        <is>
          <t>INTRO</t>
        </is>
      </c>
      <c r="Q475" t="inlineStr">
        <is>
          <t>34470</t>
        </is>
      </c>
      <c r="R475" t="inlineStr">
        <is>
          <t>34587</t>
        </is>
      </c>
      <c r="S475" t="n">
        <v>0.78</v>
      </c>
      <c r="T475" t="inlineStr">
        <is>
          <t>yes</t>
        </is>
      </c>
      <c r="U475" t="inlineStr">
        <is>
          <t>explicit</t>
        </is>
      </c>
      <c r="V475" t="inlineStr">
        <is>
          <t>no</t>
        </is>
      </c>
      <c r="W475" t="inlineStr">
        <is>
          <t>no</t>
        </is>
      </c>
      <c r="X475" t="inlineStr">
        <is>
          <t>include</t>
        </is>
      </c>
      <c r="Y475" t="inlineStr">
        <is>
          <t>frontier / openai / gpt-5.5</t>
        </is>
      </c>
      <c r="Z475" t="inlineStr">
        <is>
          <t>accepted</t>
        </is>
      </c>
      <c r="AA475" t="inlineStr">
        <is>
          <t>llm_adjudication=accepted; reason=The text explicitly states that miR-33 inhibitors have variable effects on atherosclerosis; because the direction of benefit is variable, ASSOCIATED_WITH is appropriate.</t>
        </is>
      </c>
    </row>
    <row r="476">
      <c r="A476" t="inlineStr">
        <is>
          <t>silver_relationship:1de76a73a79831a6</t>
        </is>
      </c>
      <c r="B476" t="inlineStr">
        <is>
          <t>paper:PMC4287928</t>
        </is>
      </c>
      <c r="C476" t="inlineStr">
        <is>
          <t>PMC4287928-chunk-0007</t>
        </is>
      </c>
      <c r="E476" t="inlineStr">
        <is>
          <t>PMC4287928</t>
        </is>
      </c>
      <c r="F476" t="inlineStr">
        <is>
          <t>REDUCES</t>
        </is>
      </c>
      <c r="G476" t="inlineStr">
        <is>
          <t>drug:cer_001</t>
        </is>
      </c>
      <c r="H476" t="inlineStr">
        <is>
          <t>Drug</t>
        </is>
      </c>
      <c r="I476" t="inlineStr">
        <is>
          <t>CER-001</t>
        </is>
      </c>
      <c r="J476" t="inlineStr">
        <is>
          <t>CER-001</t>
        </is>
      </c>
      <c r="K476" t="inlineStr">
        <is>
          <t>condition:vascular_inflammation</t>
        </is>
      </c>
      <c r="L476" t="inlineStr">
        <is>
          <t>Condition</t>
        </is>
      </c>
      <c r="M476" t="inlineStr">
        <is>
          <t>Vascular inflammation</t>
        </is>
      </c>
      <c r="N476" t="inlineStr">
        <is>
          <t>Vascular inflammation</t>
        </is>
      </c>
      <c r="O476" t="inlineStr">
        <is>
          <t>CER-001, an HDL-mimetic made up of apoA-I and phospholipids, has been associated with reduction of vascular inflammation</t>
        </is>
      </c>
      <c r="P476" t="inlineStr">
        <is>
          <t>INTRO</t>
        </is>
      </c>
      <c r="Q476" t="inlineStr">
        <is>
          <t>33381</t>
        </is>
      </c>
      <c r="R476" t="inlineStr">
        <is>
          <t>33501</t>
        </is>
      </c>
      <c r="S476" t="n">
        <v>0.86</v>
      </c>
      <c r="T476" t="inlineStr">
        <is>
          <t>yes</t>
        </is>
      </c>
      <c r="U476" t="inlineStr">
        <is>
          <t>explicit</t>
        </is>
      </c>
      <c r="V476" t="inlineStr">
        <is>
          <t>no</t>
        </is>
      </c>
      <c r="W476" t="inlineStr">
        <is>
          <t>no</t>
        </is>
      </c>
      <c r="X476" t="inlineStr">
        <is>
          <t>include</t>
        </is>
      </c>
      <c r="Y476" t="inlineStr">
        <is>
          <t>frontier / openai / gpt-5.5</t>
        </is>
      </c>
      <c r="Z476" t="inlineStr">
        <is>
          <t>accepted</t>
        </is>
      </c>
      <c r="AA476" t="inlineStr">
        <is>
          <t>llm_adjudication=revised; reason=The evidence explicitly states reduction of vascular inflammation with CER-001, so REDUCES is more precise than ASSOCIATED_WITH.</t>
        </is>
      </c>
    </row>
    <row r="477">
      <c r="A477" t="inlineStr">
        <is>
          <t>silver_relationship:ab05d3ac76a10572</t>
        </is>
      </c>
      <c r="B477" t="inlineStr">
        <is>
          <t>paper:PMC4287928</t>
        </is>
      </c>
      <c r="C477" t="inlineStr">
        <is>
          <t>PMC4287928-chunk-0007</t>
        </is>
      </c>
      <c r="E477" t="inlineStr">
        <is>
          <t>PMC4287928</t>
        </is>
      </c>
      <c r="F477" t="inlineStr">
        <is>
          <t>ASSOCIATED_WITH</t>
        </is>
      </c>
      <c r="G477" t="inlineStr">
        <is>
          <t>drug:pioglitazone</t>
        </is>
      </c>
      <c r="H477" t="inlineStr">
        <is>
          <t>Drug</t>
        </is>
      </c>
      <c r="I477" t="inlineStr">
        <is>
          <t>Pioglitazone</t>
        </is>
      </c>
      <c r="J477" t="inlineStr">
        <is>
          <t>Pioglitazone</t>
        </is>
      </c>
      <c r="K477" t="inlineStr">
        <is>
          <t>condition:cardiovascular_disease</t>
        </is>
      </c>
      <c r="L477" t="inlineStr">
        <is>
          <t>Condition</t>
        </is>
      </c>
      <c r="M477" t="inlineStr">
        <is>
          <t>Cardiovascular disease</t>
        </is>
      </c>
      <c r="N477" t="inlineStr">
        <is>
          <t>Cardiovascular disease</t>
        </is>
      </c>
      <c r="O477" t="inlineStr">
        <is>
          <t>Composite evidence suggests cardiovascular efficacy of pioglitazone, a thiazolidinedione</t>
        </is>
      </c>
      <c r="P477" t="inlineStr">
        <is>
          <t>INTRO</t>
        </is>
      </c>
      <c r="Q477" t="inlineStr">
        <is>
          <t>38047</t>
        </is>
      </c>
      <c r="R477" t="inlineStr">
        <is>
          <t>38135</t>
        </is>
      </c>
      <c r="S477" t="n">
        <v>0.68</v>
      </c>
      <c r="T477" t="inlineStr">
        <is>
          <t>yes</t>
        </is>
      </c>
      <c r="U477" t="inlineStr">
        <is>
          <t>strong_implication</t>
        </is>
      </c>
      <c r="V477" t="inlineStr">
        <is>
          <t>no</t>
        </is>
      </c>
      <c r="W477" t="inlineStr">
        <is>
          <t>no</t>
        </is>
      </c>
      <c r="X477" t="inlineStr">
        <is>
          <t>include</t>
        </is>
      </c>
      <c r="Y477" t="inlineStr">
        <is>
          <t>frontier / openai / gpt-5.5</t>
        </is>
      </c>
      <c r="Z477" t="inlineStr">
        <is>
          <t>accepted</t>
        </is>
      </c>
      <c r="AA477" t="inlineStr">
        <is>
          <t>llm_adjudication=accepted; reason=The statement of cardiovascular efficacy of pioglitazone supports a broad association with cardiovascular disease outcomes, but it is not specific enough to revise to a treatment or reduction relationship.</t>
        </is>
      </c>
    </row>
    <row r="478">
      <c r="A478" t="inlineStr">
        <is>
          <t>silver_relationship:748ddd16db00f2ec</t>
        </is>
      </c>
      <c r="B478" t="inlineStr">
        <is>
          <t>paper:PMC4287928</t>
        </is>
      </c>
      <c r="C478" t="inlineStr">
        <is>
          <t>PMC4287928-chunk-0008</t>
        </is>
      </c>
      <c r="E478" t="inlineStr">
        <is>
          <t>PMC4287928</t>
        </is>
      </c>
      <c r="F478" t="inlineStr">
        <is>
          <t>PREVENTS</t>
        </is>
      </c>
      <c r="G478" t="inlineStr">
        <is>
          <t>drug:statins</t>
        </is>
      </c>
      <c r="H478" t="inlineStr">
        <is>
          <t>Drug</t>
        </is>
      </c>
      <c r="I478" t="inlineStr">
        <is>
          <t>Statins</t>
        </is>
      </c>
      <c r="J478" t="inlineStr">
        <is>
          <t>Statins</t>
        </is>
      </c>
      <c r="K478" t="inlineStr">
        <is>
          <t>condition:cardiovascular_disease</t>
        </is>
      </c>
      <c r="L478" t="inlineStr">
        <is>
          <t>Condition</t>
        </is>
      </c>
      <c r="M478" t="inlineStr">
        <is>
          <t>Cardiovascular disease</t>
        </is>
      </c>
      <c r="N478" t="inlineStr">
        <is>
          <t>Cardiovascular disease</t>
        </is>
      </c>
      <c r="O478" t="inlineStr">
        <is>
          <t>statins have been the central element of lipid-modifying therapy to reduce cardiovascular risk</t>
        </is>
      </c>
      <c r="P478" t="inlineStr">
        <is>
          <t>INTRO</t>
        </is>
      </c>
      <c r="Q478" t="inlineStr">
        <is>
          <t>39826</t>
        </is>
      </c>
      <c r="R478" t="inlineStr">
        <is>
          <t>39920</t>
        </is>
      </c>
      <c r="S478" t="n">
        <v>0.82</v>
      </c>
      <c r="T478" t="inlineStr">
        <is>
          <t>yes</t>
        </is>
      </c>
      <c r="U478" t="inlineStr">
        <is>
          <t>strong_implication</t>
        </is>
      </c>
      <c r="V478" t="inlineStr">
        <is>
          <t>no</t>
        </is>
      </c>
      <c r="W478" t="inlineStr">
        <is>
          <t>no</t>
        </is>
      </c>
      <c r="X478" t="inlineStr">
        <is>
          <t>include</t>
        </is>
      </c>
      <c r="Y478" t="inlineStr">
        <is>
          <t>frontier / openai / gpt-5.5</t>
        </is>
      </c>
      <c r="Z478" t="inlineStr">
        <is>
          <t>accepted</t>
        </is>
      </c>
      <c r="AA478" t="inlineStr">
        <is>
          <t>llm_adjudication=accepted; reason=The evidence explicitly states that statins are used to reduce cardiovascular risk; prevention of cardiovascular disease is a strong implication of reduced cardiovascular risk.</t>
        </is>
      </c>
    </row>
    <row r="479">
      <c r="A479" t="inlineStr">
        <is>
          <t>silver_relationship:386dd020b15146de</t>
        </is>
      </c>
      <c r="B479" t="inlineStr">
        <is>
          <t>paper:PMC4287928</t>
        </is>
      </c>
      <c r="C479" t="inlineStr">
        <is>
          <t>PMC4287928-chunk-0008</t>
        </is>
      </c>
      <c r="E479" t="inlineStr">
        <is>
          <t>PMC4287928</t>
        </is>
      </c>
      <c r="F479" t="inlineStr">
        <is>
          <t>ASSOCIATED_WITH</t>
        </is>
      </c>
      <c r="G479" t="inlineStr">
        <is>
          <t>biomarker:hdl_cholesterol</t>
        </is>
      </c>
      <c r="H479" t="inlineStr">
        <is>
          <t>Biomarker</t>
        </is>
      </c>
      <c r="I479" t="inlineStr">
        <is>
          <t>HDL cholesterol</t>
        </is>
      </c>
      <c r="J479" t="inlineStr">
        <is>
          <t>HDL cholesterol</t>
        </is>
      </c>
      <c r="K479" t="inlineStr">
        <is>
          <t>condition:atherosclerosis</t>
        </is>
      </c>
      <c r="L479" t="inlineStr">
        <is>
          <t>Condition</t>
        </is>
      </c>
      <c r="M479" t="inlineStr">
        <is>
          <t>Atherosclerosis</t>
        </is>
      </c>
      <c r="N479" t="inlineStr">
        <is>
          <t>Atherosclerosis</t>
        </is>
      </c>
      <c r="O479" t="inlineStr">
        <is>
          <t>LDL-C, triglyceride-rich lipoproteins, and HDL-C may each play a role in the development and progression of atherosclerosis and its complications.</t>
        </is>
      </c>
      <c r="P479" t="inlineStr">
        <is>
          <t>INTRO</t>
        </is>
      </c>
      <c r="Q479" t="inlineStr">
        <is>
          <t>39646</t>
        </is>
      </c>
      <c r="R479" t="inlineStr">
        <is>
          <t>39792</t>
        </is>
      </c>
      <c r="S479" t="n">
        <v>0.64</v>
      </c>
      <c r="T479" t="inlineStr">
        <is>
          <t>yes</t>
        </is>
      </c>
      <c r="U479" t="inlineStr">
        <is>
          <t>weak_implication</t>
        </is>
      </c>
      <c r="V479" t="inlineStr">
        <is>
          <t>no</t>
        </is>
      </c>
      <c r="W479" t="inlineStr">
        <is>
          <t>yes</t>
        </is>
      </c>
      <c r="X479" t="inlineStr">
        <is>
          <t>exclude</t>
        </is>
      </c>
      <c r="Y479" t="inlineStr">
        <is>
          <t>frontier / openai / gpt-5.5</t>
        </is>
      </c>
      <c r="Z479" t="inlineStr">
        <is>
          <t>rejected</t>
        </is>
      </c>
      <c r="AA479" t="inlineStr">
        <is>
          <t>llm_adjudication=rejected; reason=The sentence is hedged with 'may each play a role,' so the relationship is speculative and cannot be accepted under the rules.</t>
        </is>
      </c>
    </row>
    <row r="480">
      <c r="A480" t="inlineStr">
        <is>
          <t>silver_relationship:aa5c6b8f72c1a8b7</t>
        </is>
      </c>
      <c r="B480" t="inlineStr">
        <is>
          <t>paper:PMC4287928</t>
        </is>
      </c>
      <c r="C480" t="inlineStr">
        <is>
          <t>PMC4287928-chunk-0008</t>
        </is>
      </c>
      <c r="E480" t="inlineStr">
        <is>
          <t>PMC4287928</t>
        </is>
      </c>
      <c r="F480" t="inlineStr">
        <is>
          <t>INCREASES_RISK_OF</t>
        </is>
      </c>
      <c r="G480" t="inlineStr">
        <is>
          <t>biomarker:lipoprotein_associated_phospholipase_a2</t>
        </is>
      </c>
      <c r="H480" t="inlineStr">
        <is>
          <t>Biomarker</t>
        </is>
      </c>
      <c r="I480" t="inlineStr">
        <is>
          <t>Lipoprotein-associated phospholipase A2</t>
        </is>
      </c>
      <c r="J480" t="inlineStr">
        <is>
          <t>Lipoprotein-associated phospholipase A2</t>
        </is>
      </c>
      <c r="K480" t="inlineStr">
        <is>
          <t>condition:cardiovascular_disease</t>
        </is>
      </c>
      <c r="L480" t="inlineStr">
        <is>
          <t>Condition</t>
        </is>
      </c>
      <c r="M480" t="inlineStr">
        <is>
          <t>Cardiovascular disease</t>
        </is>
      </c>
      <c r="N480" t="inlineStr">
        <is>
          <t>Cardiovascular disease</t>
        </is>
      </c>
      <c r="O480" t="inlineStr">
        <is>
          <t>Elevated plasma concentrations or activity is associated with greater cardiovascular risk.</t>
        </is>
      </c>
      <c r="P480" t="inlineStr">
        <is>
          <t>INTRO</t>
        </is>
      </c>
      <c r="Q480" t="inlineStr">
        <is>
          <t>39157</t>
        </is>
      </c>
      <c r="R480" t="inlineStr">
        <is>
          <t>39247</t>
        </is>
      </c>
      <c r="S480" t="n">
        <v>0.78</v>
      </c>
      <c r="T480" t="inlineStr">
        <is>
          <t>yes</t>
        </is>
      </c>
      <c r="U480" t="inlineStr">
        <is>
          <t>strong_implication</t>
        </is>
      </c>
      <c r="V480" t="inlineStr">
        <is>
          <t>no</t>
        </is>
      </c>
      <c r="W480" t="inlineStr">
        <is>
          <t>no</t>
        </is>
      </c>
      <c r="X480" t="inlineStr">
        <is>
          <t>include</t>
        </is>
      </c>
      <c r="Y480" t="inlineStr">
        <is>
          <t>frontier / openai / gpt-5.5</t>
        </is>
      </c>
      <c r="Z480" t="inlineStr">
        <is>
          <t>accepted</t>
        </is>
      </c>
      <c r="AA480" t="inlineStr">
        <is>
          <t>llm_adjudication=revised; reason=The evidence states that elevated Lp-PLA2 concentrations or activity are associated with greater cardiovascular risk, which is better represented as an increased-risk relationship than a generic association.</t>
        </is>
      </c>
    </row>
    <row r="481">
      <c r="A481" t="inlineStr">
        <is>
          <t>silver_relationship:44332dd2f232c84d</t>
        </is>
      </c>
      <c r="B481" t="inlineStr">
        <is>
          <t>paper:PMC4287928</t>
        </is>
      </c>
      <c r="C481" t="inlineStr">
        <is>
          <t>PMC4287928-chunk-0008</t>
        </is>
      </c>
      <c r="E481" t="inlineStr">
        <is>
          <t>PMC4287928</t>
        </is>
      </c>
      <c r="F481" t="inlineStr">
        <is>
          <t>REDUCES</t>
        </is>
      </c>
      <c r="G481" t="inlineStr">
        <is>
          <t>drug:eprotirome</t>
        </is>
      </c>
      <c r="H481" t="inlineStr">
        <is>
          <t>Drug</t>
        </is>
      </c>
      <c r="I481" t="inlineStr">
        <is>
          <t>Eprotirome</t>
        </is>
      </c>
      <c r="J481" t="inlineStr">
        <is>
          <t>Eprotirome</t>
        </is>
      </c>
      <c r="K481" t="inlineStr">
        <is>
          <t>biomarker:lipoprotein_a</t>
        </is>
      </c>
      <c r="L481" t="inlineStr">
        <is>
          <t>Biomarker</t>
        </is>
      </c>
      <c r="M481" t="inlineStr">
        <is>
          <t>Lipoprotein(a)</t>
        </is>
      </c>
      <c r="N481" t="inlineStr">
        <is>
          <t>Lipoprotein(a)</t>
        </is>
      </c>
      <c r="O481" t="inlineStr">
        <is>
          <t>Reductions in serum levels of LDL cholesterol, apolipoprotein B, triglycerides and lipoprotein(a) in hypercholesterolaemic patients treated with the liver-selective thyroid hormone receptor agonist eprotirome</t>
        </is>
      </c>
      <c r="P481" t="inlineStr">
        <is>
          <t>INTRO</t>
        </is>
      </c>
      <c r="Q481" t="inlineStr">
        <is>
          <t>42602</t>
        </is>
      </c>
      <c r="R481" t="inlineStr">
        <is>
          <t>42810</t>
        </is>
      </c>
      <c r="S481" t="n">
        <v>0.86</v>
      </c>
      <c r="T481" t="inlineStr">
        <is>
          <t>yes</t>
        </is>
      </c>
      <c r="U481" t="inlineStr">
        <is>
          <t>explicit</t>
        </is>
      </c>
      <c r="V481" t="inlineStr">
        <is>
          <t>no</t>
        </is>
      </c>
      <c r="W481" t="inlineStr">
        <is>
          <t>no</t>
        </is>
      </c>
      <c r="X481" t="inlineStr">
        <is>
          <t>include</t>
        </is>
      </c>
      <c r="Y481" t="inlineStr">
        <is>
          <t>frontier / openai / gpt-5.5</t>
        </is>
      </c>
      <c r="Z481" t="inlineStr">
        <is>
          <t>accepted</t>
        </is>
      </c>
      <c r="AA481" t="inlineStr">
        <is>
          <t>llm_adjudication=accepted; reason=The reference title explicitly reports reductions in lipoprotein(a) in patients treated with eprotirome.</t>
        </is>
      </c>
    </row>
    <row r="482">
      <c r="A482" t="inlineStr">
        <is>
          <t>silver_relationship:2efbf6705ba07411</t>
        </is>
      </c>
      <c r="B482" t="inlineStr">
        <is>
          <t>paper:PMC4287928</t>
        </is>
      </c>
      <c r="C482" t="inlineStr">
        <is>
          <t>PMC4287928-chunk-0008</t>
        </is>
      </c>
      <c r="E482" t="inlineStr">
        <is>
          <t>PMC4287928</t>
        </is>
      </c>
      <c r="F482" t="inlineStr">
        <is>
          <t>ASSOCIATED_WITH</t>
        </is>
      </c>
      <c r="G482" t="inlineStr">
        <is>
          <t>biomarker:ldl_cholesterol</t>
        </is>
      </c>
      <c r="H482" t="inlineStr">
        <is>
          <t>Biomarker</t>
        </is>
      </c>
      <c r="I482" t="inlineStr">
        <is>
          <t>LDL cholesterol</t>
        </is>
      </c>
      <c r="J482" t="inlineStr">
        <is>
          <t>LDL cholesterol</t>
        </is>
      </c>
      <c r="K482" t="inlineStr">
        <is>
          <t>condition:atherosclerosis</t>
        </is>
      </c>
      <c r="L482" t="inlineStr">
        <is>
          <t>Condition</t>
        </is>
      </c>
      <c r="M482" t="inlineStr">
        <is>
          <t>Atherosclerosis</t>
        </is>
      </c>
      <c r="N482" t="inlineStr">
        <is>
          <t>Atherosclerosis</t>
        </is>
      </c>
      <c r="O482" t="inlineStr">
        <is>
          <t>LDL-C, triglyceride-rich lipoproteins, and HDL-C may each play a role in the development and progression of atherosclerosis and its complications.</t>
        </is>
      </c>
      <c r="P482" t="inlineStr">
        <is>
          <t>INTRO</t>
        </is>
      </c>
      <c r="Q482" t="inlineStr">
        <is>
          <t>39646</t>
        </is>
      </c>
      <c r="R482" t="inlineStr">
        <is>
          <t>39792</t>
        </is>
      </c>
      <c r="S482" t="n">
        <v>0.64</v>
      </c>
      <c r="T482" t="inlineStr">
        <is>
          <t>yes</t>
        </is>
      </c>
      <c r="U482" t="inlineStr">
        <is>
          <t>weak_implication</t>
        </is>
      </c>
      <c r="V482" t="inlineStr">
        <is>
          <t>no</t>
        </is>
      </c>
      <c r="W482" t="inlineStr">
        <is>
          <t>yes</t>
        </is>
      </c>
      <c r="X482" t="inlineStr">
        <is>
          <t>exclude</t>
        </is>
      </c>
      <c r="Y482" t="inlineStr">
        <is>
          <t>frontier / openai / gpt-5.5</t>
        </is>
      </c>
      <c r="Z482" t="inlineStr">
        <is>
          <t>rejected</t>
        </is>
      </c>
      <c r="AA482" t="inlineStr">
        <is>
          <t>llm_adjudication=rejected; reason=The evidence is explicitly hedged with 'may,' making the proposed association speculative.</t>
        </is>
      </c>
    </row>
    <row r="483">
      <c r="A483" t="inlineStr">
        <is>
          <t>silver_relationship:a6a8585808816275</t>
        </is>
      </c>
      <c r="B483" t="inlineStr">
        <is>
          <t>paper:PMC4287928</t>
        </is>
      </c>
      <c r="C483" t="inlineStr">
        <is>
          <t>PMC4287928-chunk-0008</t>
        </is>
      </c>
      <c r="E483" t="inlineStr">
        <is>
          <t>PMC4287928</t>
        </is>
      </c>
      <c r="F483" t="inlineStr">
        <is>
          <t>ASSOCIATED_WITH</t>
        </is>
      </c>
      <c r="G483" t="inlineStr">
        <is>
          <t>biomarker:lipoprotein_associated_phospholipase_a2</t>
        </is>
      </c>
      <c r="H483" t="inlineStr">
        <is>
          <t>Biomarker</t>
        </is>
      </c>
      <c r="I483" t="inlineStr">
        <is>
          <t>Lipoprotein-associated phospholipase A2</t>
        </is>
      </c>
      <c r="J483" t="inlineStr">
        <is>
          <t>Lipoprotein-associated phospholipase A2</t>
        </is>
      </c>
      <c r="K483" t="inlineStr">
        <is>
          <t>biomarker:low_density_lipoprotein</t>
        </is>
      </c>
      <c r="L483" t="inlineStr">
        <is>
          <t>Biomarker</t>
        </is>
      </c>
      <c r="M483" t="inlineStr">
        <is>
          <t>Low-density lipoprotein</t>
        </is>
      </c>
      <c r="N483" t="inlineStr">
        <is>
          <t>Low-density lipoprotein</t>
        </is>
      </c>
      <c r="O483" t="inlineStr">
        <is>
          <t>Lipoprotein-associated phospholipase A2 (Lp-PLA2) is largely associated with LDL.</t>
        </is>
      </c>
      <c r="P483" t="inlineStr">
        <is>
          <t>INTRO</t>
        </is>
      </c>
      <c r="Q483" t="inlineStr">
        <is>
          <t>39075</t>
        </is>
      </c>
      <c r="R483" t="inlineStr">
        <is>
          <t>39156</t>
        </is>
      </c>
      <c r="S483" t="n">
        <v>0.92</v>
      </c>
      <c r="T483" t="inlineStr">
        <is>
          <t>yes</t>
        </is>
      </c>
      <c r="U483" t="inlineStr">
        <is>
          <t>explicit</t>
        </is>
      </c>
      <c r="V483" t="inlineStr">
        <is>
          <t>no</t>
        </is>
      </c>
      <c r="W483" t="inlineStr">
        <is>
          <t>no</t>
        </is>
      </c>
      <c r="X483" t="inlineStr">
        <is>
          <t>include</t>
        </is>
      </c>
      <c r="Y483" t="inlineStr">
        <is>
          <t>frontier / openai / gpt-5.5</t>
        </is>
      </c>
      <c r="Z483" t="inlineStr">
        <is>
          <t>accepted</t>
        </is>
      </c>
      <c r="AA483" t="inlineStr">
        <is>
          <t>llm_adjudication=accepted; reason=The evidence explicitly states that Lp-PLA2 is largely associated with LDL.</t>
        </is>
      </c>
    </row>
    <row r="484">
      <c r="A484" t="inlineStr">
        <is>
          <t>silver_relationship:c668acfc7e0bd4a8</t>
        </is>
      </c>
      <c r="B484" t="inlineStr">
        <is>
          <t>paper:PMC4287928</t>
        </is>
      </c>
      <c r="C484" t="inlineStr">
        <is>
          <t>PMC4287928-chunk-0008</t>
        </is>
      </c>
      <c r="E484" t="inlineStr">
        <is>
          <t>PMC4287928</t>
        </is>
      </c>
      <c r="F484" t="inlineStr">
        <is>
          <t>REDUCES</t>
        </is>
      </c>
      <c r="G484" t="inlineStr">
        <is>
          <t>drug:eprotirome</t>
        </is>
      </c>
      <c r="H484" t="inlineStr">
        <is>
          <t>Drug</t>
        </is>
      </c>
      <c r="I484" t="inlineStr">
        <is>
          <t>Eprotirome</t>
        </is>
      </c>
      <c r="J484" t="inlineStr">
        <is>
          <t>Eprotirome</t>
        </is>
      </c>
      <c r="K484" t="inlineStr">
        <is>
          <t>biomarker:ldl_cholesterol</t>
        </is>
      </c>
      <c r="L484" t="inlineStr">
        <is>
          <t>Biomarker</t>
        </is>
      </c>
      <c r="M484" t="inlineStr">
        <is>
          <t>LDL cholesterol</t>
        </is>
      </c>
      <c r="N484" t="inlineStr">
        <is>
          <t>LDL cholesterol</t>
        </is>
      </c>
      <c r="O484" t="inlineStr">
        <is>
          <t>Reductions in serum levels of LDL cholesterol, apolipoprotein B, triglycerides and lipoprotein(a) in hypercholesterolaemic patients treated with the liver-selective thyroid hormone receptor agonist eprotirome</t>
        </is>
      </c>
      <c r="P484" t="inlineStr">
        <is>
          <t>INTRO</t>
        </is>
      </c>
      <c r="Q484" t="inlineStr">
        <is>
          <t>42602</t>
        </is>
      </c>
      <c r="R484" t="inlineStr">
        <is>
          <t>42810</t>
        </is>
      </c>
      <c r="S484" t="n">
        <v>0.86</v>
      </c>
      <c r="T484" t="inlineStr">
        <is>
          <t>yes</t>
        </is>
      </c>
      <c r="U484" t="inlineStr">
        <is>
          <t>explicit</t>
        </is>
      </c>
      <c r="V484" t="inlineStr">
        <is>
          <t>no</t>
        </is>
      </c>
      <c r="W484" t="inlineStr">
        <is>
          <t>no</t>
        </is>
      </c>
      <c r="X484" t="inlineStr">
        <is>
          <t>include</t>
        </is>
      </c>
      <c r="Y484" t="inlineStr">
        <is>
          <t>frontier / openai / gpt-5.5</t>
        </is>
      </c>
      <c r="Z484" t="inlineStr">
        <is>
          <t>accepted</t>
        </is>
      </c>
      <c r="AA484" t="inlineStr">
        <is>
          <t>llm_adjudication=accepted; reason=The evidence explicitly reports reductions in LDL cholesterol in patients treated with eprotirome.</t>
        </is>
      </c>
    </row>
    <row r="485">
      <c r="A485" t="inlineStr">
        <is>
          <t>silver_relationship:bce6af14322bc461</t>
        </is>
      </c>
      <c r="B485" t="inlineStr">
        <is>
          <t>paper:PMC4287928</t>
        </is>
      </c>
      <c r="C485" t="inlineStr">
        <is>
          <t>PMC4287928-chunk-0008</t>
        </is>
      </c>
      <c r="E485" t="inlineStr">
        <is>
          <t>PMC4287928</t>
        </is>
      </c>
      <c r="F485" t="inlineStr">
        <is>
          <t>REDUCES</t>
        </is>
      </c>
      <c r="G485" t="inlineStr">
        <is>
          <t>drug:darapladib</t>
        </is>
      </c>
      <c r="H485" t="inlineStr">
        <is>
          <t>Drug</t>
        </is>
      </c>
      <c r="I485" t="inlineStr">
        <is>
          <t>Darapladib</t>
        </is>
      </c>
      <c r="J485" t="inlineStr">
        <is>
          <t>Darapladib</t>
        </is>
      </c>
      <c r="K485" t="inlineStr">
        <is>
          <t>biomarker:atherosclerotic_plaque_necrotic_core_volume</t>
        </is>
      </c>
      <c r="L485" t="inlineStr">
        <is>
          <t>Biomarker</t>
        </is>
      </c>
      <c r="M485" t="inlineStr">
        <is>
          <t>Atherosclerotic plaque necrotic core volume</t>
        </is>
      </c>
      <c r="N485" t="inlineStr">
        <is>
          <t>Atherosclerotic plaque necrotic core volume</t>
        </is>
      </c>
      <c r="O485" t="inlineStr">
        <is>
          <t>darapladib, demonstrated favorable effects on lipid and inflammatory biomarkers and a reduction of the volume of necrotic core within atherosclerotic plaques</t>
        </is>
      </c>
      <c r="P485" t="inlineStr">
        <is>
          <t>INTRO</t>
        </is>
      </c>
      <c r="Q485" t="inlineStr">
        <is>
          <t>39295</t>
        </is>
      </c>
      <c r="R485" t="inlineStr">
        <is>
          <t>39452</t>
        </is>
      </c>
      <c r="S485" t="n">
        <v>0.9</v>
      </c>
      <c r="T485" t="inlineStr">
        <is>
          <t>yes</t>
        </is>
      </c>
      <c r="U485" t="inlineStr">
        <is>
          <t>explicit</t>
        </is>
      </c>
      <c r="V485" t="inlineStr">
        <is>
          <t>no</t>
        </is>
      </c>
      <c r="W485" t="inlineStr">
        <is>
          <t>no</t>
        </is>
      </c>
      <c r="X485" t="inlineStr">
        <is>
          <t>include</t>
        </is>
      </c>
      <c r="Y485" t="inlineStr">
        <is>
          <t>frontier / openai / gpt-5.5</t>
        </is>
      </c>
      <c r="Z485" t="inlineStr">
        <is>
          <t>accepted</t>
        </is>
      </c>
      <c r="AA485" t="inlineStr">
        <is>
          <t>llm_adjudication=accepted; reason=The evidence explicitly states that darapladib was associated with a reduction in the volume of necrotic core within atherosclerotic plaques.</t>
        </is>
      </c>
    </row>
    <row r="486">
      <c r="A486" t="inlineStr">
        <is>
          <t>silver_relationship:f6a0685c33abd1d1</t>
        </is>
      </c>
      <c r="B486" t="inlineStr">
        <is>
          <t>paper:PMC4287928</t>
        </is>
      </c>
      <c r="C486" t="inlineStr">
        <is>
          <t>PMC4287928-chunk-0008</t>
        </is>
      </c>
      <c r="E486" t="inlineStr">
        <is>
          <t>PMC4287928</t>
        </is>
      </c>
      <c r="F486" t="inlineStr">
        <is>
          <t>INCREASES</t>
        </is>
      </c>
      <c r="G486" t="inlineStr">
        <is>
          <t>drug:gft505</t>
        </is>
      </c>
      <c r="H486" t="inlineStr">
        <is>
          <t>Drug</t>
        </is>
      </c>
      <c r="I486" t="inlineStr">
        <is>
          <t>GFT505</t>
        </is>
      </c>
      <c r="J486" t="inlineStr">
        <is>
          <t>GFT505</t>
        </is>
      </c>
      <c r="K486" t="inlineStr">
        <is>
          <t>biomarker:insulin_sensitivity</t>
        </is>
      </c>
      <c r="L486" t="inlineStr">
        <is>
          <t>Biomarker</t>
        </is>
      </c>
      <c r="M486" t="inlineStr">
        <is>
          <t>Insulin sensitivity</t>
        </is>
      </c>
      <c r="N486" t="inlineStr">
        <is>
          <t>Insulin sensitivity</t>
        </is>
      </c>
      <c r="O486" t="inlineStr">
        <is>
          <t>Dual peroxisome proliferator-activated receptor alpha/delta agonist GFT505 improves hepatic and peripheral insulin sensitivity in abdominally obese subjects</t>
        </is>
      </c>
      <c r="P486" t="inlineStr">
        <is>
          <t>INTRO</t>
        </is>
      </c>
      <c r="Q486" t="inlineStr">
        <is>
          <t>44154</t>
        </is>
      </c>
      <c r="R486" t="inlineStr">
        <is>
          <t>44310</t>
        </is>
      </c>
      <c r="S486" t="n">
        <v>0.85</v>
      </c>
      <c r="T486" t="inlineStr">
        <is>
          <t>yes</t>
        </is>
      </c>
      <c r="U486" t="inlineStr">
        <is>
          <t>explicit</t>
        </is>
      </c>
      <c r="V486" t="inlineStr">
        <is>
          <t>no</t>
        </is>
      </c>
      <c r="W486" t="inlineStr">
        <is>
          <t>no</t>
        </is>
      </c>
      <c r="X486" t="inlineStr">
        <is>
          <t>include</t>
        </is>
      </c>
      <c r="Y486" t="inlineStr">
        <is>
          <t>frontier / openai / gpt-5.5</t>
        </is>
      </c>
      <c r="Z486" t="inlineStr">
        <is>
          <t>accepted</t>
        </is>
      </c>
      <c r="AA486" t="inlineStr">
        <is>
          <t>llm_adjudication=accepted; reason=The reference title explicitly states that GFT505 improves hepatic and peripheral insulin sensitivity; improvement supports an increase in insulin sensitivity.</t>
        </is>
      </c>
    </row>
    <row r="487">
      <c r="A487" t="inlineStr">
        <is>
          <t>silver_relationship:19cc4ed6c461bf02</t>
        </is>
      </c>
      <c r="B487" t="inlineStr">
        <is>
          <t>paper:PMC4287928</t>
        </is>
      </c>
      <c r="C487" t="inlineStr">
        <is>
          <t>PMC4287928-chunk-0008</t>
        </is>
      </c>
      <c r="E487" t="inlineStr">
        <is>
          <t>PMC4287928</t>
        </is>
      </c>
      <c r="F487" t="inlineStr">
        <is>
          <t>REDUCES</t>
        </is>
      </c>
      <c r="G487" t="inlineStr">
        <is>
          <t>drug:eprotirome</t>
        </is>
      </c>
      <c r="H487" t="inlineStr">
        <is>
          <t>Drug</t>
        </is>
      </c>
      <c r="I487" t="inlineStr">
        <is>
          <t>Eprotirome</t>
        </is>
      </c>
      <c r="J487" t="inlineStr">
        <is>
          <t>Eprotirome</t>
        </is>
      </c>
      <c r="K487" t="inlineStr">
        <is>
          <t>biomarker:triglycerides</t>
        </is>
      </c>
      <c r="L487" t="inlineStr">
        <is>
          <t>Biomarker</t>
        </is>
      </c>
      <c r="M487" t="inlineStr">
        <is>
          <t>Triglycerides</t>
        </is>
      </c>
      <c r="N487" t="inlineStr">
        <is>
          <t>Triglycerides</t>
        </is>
      </c>
      <c r="O487" t="inlineStr">
        <is>
          <t>Reductions in serum levels of LDL cholesterol, apolipoprotein B, triglycerides and lipoprotein(a) in hypercholesterolaemic patients treated with the liver-selective thyroid hormone receptor agonist eprotirome</t>
        </is>
      </c>
      <c r="P487" t="inlineStr">
        <is>
          <t>INTRO</t>
        </is>
      </c>
      <c r="Q487" t="inlineStr">
        <is>
          <t>42602</t>
        </is>
      </c>
      <c r="R487" t="inlineStr">
        <is>
          <t>42810</t>
        </is>
      </c>
      <c r="S487" t="n">
        <v>0.86</v>
      </c>
      <c r="T487" t="inlineStr">
        <is>
          <t>yes</t>
        </is>
      </c>
      <c r="U487" t="inlineStr">
        <is>
          <t>explicit</t>
        </is>
      </c>
      <c r="V487" t="inlineStr">
        <is>
          <t>no</t>
        </is>
      </c>
      <c r="W487" t="inlineStr">
        <is>
          <t>no</t>
        </is>
      </c>
      <c r="X487" t="inlineStr">
        <is>
          <t>include</t>
        </is>
      </c>
      <c r="Y487" t="inlineStr">
        <is>
          <t>frontier / openai / gpt-5.5</t>
        </is>
      </c>
      <c r="Z487" t="inlineStr">
        <is>
          <t>accepted</t>
        </is>
      </c>
      <c r="AA487" t="inlineStr">
        <is>
          <t>llm_adjudication=accepted; reason=The evidence explicitly reports reductions in triglycerides in patients treated with eprotirome.</t>
        </is>
      </c>
    </row>
    <row r="488">
      <c r="A488" t="inlineStr">
        <is>
          <t>silver_relationship:e43896b5972819c6</t>
        </is>
      </c>
      <c r="B488" t="inlineStr">
        <is>
          <t>paper:PMC4287928</t>
        </is>
      </c>
      <c r="C488" t="inlineStr">
        <is>
          <t>PMC4287928-chunk-0008</t>
        </is>
      </c>
      <c r="E488" t="inlineStr">
        <is>
          <t>PMC4287928</t>
        </is>
      </c>
      <c r="F488" t="inlineStr">
        <is>
          <t>INCREASES</t>
        </is>
      </c>
      <c r="G488" t="inlineStr">
        <is>
          <t>drug:rvx_208</t>
        </is>
      </c>
      <c r="H488" t="inlineStr">
        <is>
          <t>Drug</t>
        </is>
      </c>
      <c r="I488" t="inlineStr">
        <is>
          <t>RVX-208</t>
        </is>
      </c>
      <c r="J488" t="inlineStr">
        <is>
          <t>RVX-208</t>
        </is>
      </c>
      <c r="K488" t="inlineStr">
        <is>
          <t>biomarker:apolipoprotein_a_i</t>
        </is>
      </c>
      <c r="L488" t="inlineStr">
        <is>
          <t>Biomarker</t>
        </is>
      </c>
      <c r="M488" t="inlineStr">
        <is>
          <t>Apolipoprotein A-I</t>
        </is>
      </c>
      <c r="N488" t="inlineStr">
        <is>
          <t>Apolipoprotein A-I</t>
        </is>
      </c>
      <c r="O488" t="inlineStr">
        <is>
          <t>RVX-208: a small molecule that increases apolipoprotein A-I and high-density lipoprotein cholesterol in vitro and in vivo</t>
        </is>
      </c>
      <c r="P488" t="inlineStr">
        <is>
          <t>INTRO</t>
        </is>
      </c>
      <c r="Q488" t="inlineStr">
        <is>
          <t>42962</t>
        </is>
      </c>
      <c r="R488" t="inlineStr">
        <is>
          <t>43083</t>
        </is>
      </c>
      <c r="S488" t="n">
        <v>0.9</v>
      </c>
      <c r="T488" t="inlineStr">
        <is>
          <t>yes</t>
        </is>
      </c>
      <c r="U488" t="inlineStr">
        <is>
          <t>explicit</t>
        </is>
      </c>
      <c r="V488" t="inlineStr">
        <is>
          <t>no</t>
        </is>
      </c>
      <c r="W488" t="inlineStr">
        <is>
          <t>no</t>
        </is>
      </c>
      <c r="X488" t="inlineStr">
        <is>
          <t>include</t>
        </is>
      </c>
      <c r="Y488" t="inlineStr">
        <is>
          <t>frontier / openai / gpt-5.5</t>
        </is>
      </c>
      <c r="Z488" t="inlineStr">
        <is>
          <t>accepted</t>
        </is>
      </c>
      <c r="AA488" t="inlineStr">
        <is>
          <t>llm_adjudication=accepted; reason=The evidence explicitly states that RVX-208 increases apolipoprotein A-I.</t>
        </is>
      </c>
    </row>
    <row r="489">
      <c r="A489" t="inlineStr">
        <is>
          <t>silver_relationship:3093f90d8ceab69c</t>
        </is>
      </c>
      <c r="B489" t="inlineStr">
        <is>
          <t>paper:PMC4287928</t>
        </is>
      </c>
      <c r="C489" t="inlineStr">
        <is>
          <t>PMC4287928-chunk-0008</t>
        </is>
      </c>
      <c r="E489" t="inlineStr">
        <is>
          <t>PMC4287928</t>
        </is>
      </c>
      <c r="F489" t="inlineStr">
        <is>
          <t>INCREASES</t>
        </is>
      </c>
      <c r="G489" t="inlineStr">
        <is>
          <t>drug:rvx_208</t>
        </is>
      </c>
      <c r="H489" t="inlineStr">
        <is>
          <t>Drug</t>
        </is>
      </c>
      <c r="I489" t="inlineStr">
        <is>
          <t>RVX-208</t>
        </is>
      </c>
      <c r="J489" t="inlineStr">
        <is>
          <t>RVX-208</t>
        </is>
      </c>
      <c r="K489" t="inlineStr">
        <is>
          <t>biomarker:hdl_cholesterol</t>
        </is>
      </c>
      <c r="L489" t="inlineStr">
        <is>
          <t>Biomarker</t>
        </is>
      </c>
      <c r="M489" t="inlineStr">
        <is>
          <t>HDL cholesterol</t>
        </is>
      </c>
      <c r="N489" t="inlineStr">
        <is>
          <t>HDL cholesterol</t>
        </is>
      </c>
      <c r="O489" t="inlineStr">
        <is>
          <t>RVX-208: a small molecule that increases apolipoprotein A-I and high-density lipoprotein cholesterol in vitro and in vivo</t>
        </is>
      </c>
      <c r="P489" t="inlineStr">
        <is>
          <t>INTRO</t>
        </is>
      </c>
      <c r="Q489" t="inlineStr">
        <is>
          <t>42962</t>
        </is>
      </c>
      <c r="R489" t="inlineStr">
        <is>
          <t>43083</t>
        </is>
      </c>
      <c r="S489" t="n">
        <v>0.9</v>
      </c>
      <c r="T489" t="inlineStr">
        <is>
          <t>yes</t>
        </is>
      </c>
      <c r="U489" t="inlineStr">
        <is>
          <t>explicit</t>
        </is>
      </c>
      <c r="V489" t="inlineStr">
        <is>
          <t>no</t>
        </is>
      </c>
      <c r="W489" t="inlineStr">
        <is>
          <t>no</t>
        </is>
      </c>
      <c r="X489" t="inlineStr">
        <is>
          <t>include</t>
        </is>
      </c>
      <c r="Y489" t="inlineStr">
        <is>
          <t>frontier / openai / gpt-5.5</t>
        </is>
      </c>
      <c r="Z489" t="inlineStr">
        <is>
          <t>accepted</t>
        </is>
      </c>
      <c r="AA489" t="inlineStr">
        <is>
          <t>llm_adjudication=accepted; reason=The evidence explicitly states that RVX-208 increases high-density lipoprotein cholesterol.</t>
        </is>
      </c>
    </row>
    <row r="490">
      <c r="A490" t="inlineStr">
        <is>
          <t>silver_relationship:da0b3e818269ca0f</t>
        </is>
      </c>
      <c r="B490" t="inlineStr">
        <is>
          <t>paper:PMC4287928</t>
        </is>
      </c>
      <c r="C490" t="inlineStr">
        <is>
          <t>PMC4287928-chunk-0008</t>
        </is>
      </c>
      <c r="E490" t="inlineStr">
        <is>
          <t>PMC4287928</t>
        </is>
      </c>
      <c r="F490" t="inlineStr">
        <is>
          <t>ASSOCIATED_WITH</t>
        </is>
      </c>
      <c r="G490" t="inlineStr">
        <is>
          <t>biomarker:triglyceride_rich_lipoproteins</t>
        </is>
      </c>
      <c r="H490" t="inlineStr">
        <is>
          <t>Biomarker</t>
        </is>
      </c>
      <c r="I490" t="inlineStr">
        <is>
          <t>Triglyceride-rich lipoproteins</t>
        </is>
      </c>
      <c r="J490" t="inlineStr">
        <is>
          <t>Triglyceride-rich lipoproteins</t>
        </is>
      </c>
      <c r="K490" t="inlineStr">
        <is>
          <t>condition:atherosclerosis</t>
        </is>
      </c>
      <c r="L490" t="inlineStr">
        <is>
          <t>Condition</t>
        </is>
      </c>
      <c r="M490" t="inlineStr">
        <is>
          <t>Atherosclerosis</t>
        </is>
      </c>
      <c r="N490" t="inlineStr">
        <is>
          <t>Atherosclerosis</t>
        </is>
      </c>
      <c r="O490" t="inlineStr">
        <is>
          <t>LDL-C, triglyceride-rich lipoproteins, and HDL-C may each play a role in the development and progression of atherosclerosis and its complications.</t>
        </is>
      </c>
      <c r="P490" t="inlineStr">
        <is>
          <t>INTRO</t>
        </is>
      </c>
      <c r="Q490" t="inlineStr">
        <is>
          <t>39646</t>
        </is>
      </c>
      <c r="R490" t="inlineStr">
        <is>
          <t>39792</t>
        </is>
      </c>
      <c r="S490" t="n">
        <v>0.64</v>
      </c>
      <c r="T490" t="inlineStr">
        <is>
          <t>yes</t>
        </is>
      </c>
      <c r="U490" t="inlineStr">
        <is>
          <t>weak_implication</t>
        </is>
      </c>
      <c r="V490" t="inlineStr">
        <is>
          <t>no</t>
        </is>
      </c>
      <c r="W490" t="inlineStr">
        <is>
          <t>yes</t>
        </is>
      </c>
      <c r="X490" t="inlineStr">
        <is>
          <t>exclude</t>
        </is>
      </c>
      <c r="Y490" t="inlineStr">
        <is>
          <t>frontier / openai / gpt-5.5</t>
        </is>
      </c>
      <c r="Z490" t="inlineStr">
        <is>
          <t>rejected</t>
        </is>
      </c>
      <c r="AA490" t="inlineStr">
        <is>
          <t>llm_adjudication=rejected; reason=The proposed relationship is based on a hedged statement using 'may,' so it is speculative and not acceptable as a gold relationship.</t>
        </is>
      </c>
    </row>
    <row r="491">
      <c r="A491" t="inlineStr">
        <is>
          <t>silver_relationship:5d646185aa4b7515</t>
        </is>
      </c>
      <c r="B491" t="inlineStr">
        <is>
          <t>paper:PMC4287928</t>
        </is>
      </c>
      <c r="C491" t="inlineStr">
        <is>
          <t>PMC4287928-chunk-0008</t>
        </is>
      </c>
      <c r="E491" t="inlineStr">
        <is>
          <t>PMC4287928</t>
        </is>
      </c>
      <c r="F491" t="inlineStr">
        <is>
          <t>HAS_ADVERSE_EFFECT</t>
        </is>
      </c>
      <c r="G491" t="inlineStr">
        <is>
          <t>drug:varespladib</t>
        </is>
      </c>
      <c r="H491" t="inlineStr">
        <is>
          <t>Drug</t>
        </is>
      </c>
      <c r="I491" t="inlineStr">
        <is>
          <t>Varespladib</t>
        </is>
      </c>
      <c r="J491" t="inlineStr">
        <is>
          <t>Varespladib</t>
        </is>
      </c>
      <c r="K491" t="inlineStr">
        <is>
          <t>condition:recurrent_myocardial_infarction</t>
        </is>
      </c>
      <c r="L491" t="inlineStr">
        <is>
          <t>Condition</t>
        </is>
      </c>
      <c r="M491" t="inlineStr">
        <is>
          <t>Recurrent myocardial infarction</t>
        </is>
      </c>
      <c r="N491" t="inlineStr">
        <is>
          <t>Recurrent myocardial infarction</t>
        </is>
      </c>
      <c r="O491" t="inlineStr">
        <is>
          <t>a Phase 3 study evaluating the sPLA2 inhibitor varespladib in patients with acute coronary syndrome demonstrated increased risk of recurrent myocardial infarction</t>
        </is>
      </c>
      <c r="P491" t="inlineStr">
        <is>
          <t>INTRO</t>
        </is>
      </c>
      <c r="Q491" t="inlineStr">
        <is>
          <t>38894</t>
        </is>
      </c>
      <c r="R491" t="inlineStr">
        <is>
          <t>39056</t>
        </is>
      </c>
      <c r="S491" t="n">
        <v>0.93</v>
      </c>
      <c r="T491" t="inlineStr">
        <is>
          <t>yes</t>
        </is>
      </c>
      <c r="U491" t="inlineStr">
        <is>
          <t>explicit</t>
        </is>
      </c>
      <c r="V491" t="inlineStr">
        <is>
          <t>no</t>
        </is>
      </c>
      <c r="W491" t="inlineStr">
        <is>
          <t>no</t>
        </is>
      </c>
      <c r="X491" t="inlineStr">
        <is>
          <t>include</t>
        </is>
      </c>
      <c r="Y491" t="inlineStr">
        <is>
          <t>frontier / openai / gpt-5.5</t>
        </is>
      </c>
      <c r="Z491" t="inlineStr">
        <is>
          <t>accepted</t>
        </is>
      </c>
      <c r="AA491" t="inlineStr">
        <is>
          <t>llm_adjudication=accepted; reason=The evidence explicitly states that varespladib demonstrated increased risk of recurrent myocardial infarction.</t>
        </is>
      </c>
    </row>
    <row r="492">
      <c r="A492" t="inlineStr">
        <is>
          <t>silver_relationship:87d1348d44ea320d</t>
        </is>
      </c>
      <c r="B492" t="inlineStr">
        <is>
          <t>paper:PMC4287928</t>
        </is>
      </c>
      <c r="C492" t="inlineStr">
        <is>
          <t>PMC4287928-chunk-0008</t>
        </is>
      </c>
      <c r="E492" t="inlineStr">
        <is>
          <t>PMC4287928</t>
        </is>
      </c>
      <c r="F492" t="inlineStr">
        <is>
          <t>CAUSES</t>
        </is>
      </c>
      <c r="G492" t="inlineStr">
        <is>
          <t>biomarker:secretory_phospholipase_a2</t>
        </is>
      </c>
      <c r="H492" t="inlineStr">
        <is>
          <t>Biomarker</t>
        </is>
      </c>
      <c r="I492" t="inlineStr">
        <is>
          <t>Secretory phospholipase A2</t>
        </is>
      </c>
      <c r="J492" t="inlineStr">
        <is>
          <t>Secretory phospholipase A2</t>
        </is>
      </c>
      <c r="K492" t="inlineStr">
        <is>
          <t>biomarker:atherogenic_ldl_particles</t>
        </is>
      </c>
      <c r="L492" t="inlineStr">
        <is>
          <t>Biomarker</t>
        </is>
      </c>
      <c r="M492" t="inlineStr">
        <is>
          <t>LDL particles</t>
        </is>
      </c>
      <c r="N492" t="inlineStr">
        <is>
          <t>Low-density lipoprotein particles</t>
        </is>
      </c>
      <c r="O492" t="inlineStr">
        <is>
          <t>Secretory phospholipase A2 (sPLA2) activity results in the generation of smaller, more atherogenic LDL particles</t>
        </is>
      </c>
      <c r="P492" t="inlineStr">
        <is>
          <t>INTRO</t>
        </is>
      </c>
      <c r="Q492" t="inlineStr">
        <is>
          <t>38663</t>
        </is>
      </c>
      <c r="R492" t="inlineStr">
        <is>
          <t>38775</t>
        </is>
      </c>
      <c r="S492" t="n">
        <v>0.86</v>
      </c>
      <c r="T492" t="inlineStr">
        <is>
          <t>yes</t>
        </is>
      </c>
      <c r="U492" t="inlineStr">
        <is>
          <t>explicit</t>
        </is>
      </c>
      <c r="V492" t="inlineStr">
        <is>
          <t>no</t>
        </is>
      </c>
      <c r="W492" t="inlineStr">
        <is>
          <t>no</t>
        </is>
      </c>
      <c r="X492" t="inlineStr">
        <is>
          <t>include</t>
        </is>
      </c>
      <c r="Y492" t="inlineStr">
        <is>
          <t>frontier / openai / gpt-5.5</t>
        </is>
      </c>
      <c r="Z492" t="inlineStr">
        <is>
          <t>accepted</t>
        </is>
      </c>
      <c r="AA492" t="inlineStr">
        <is>
          <t>llm_adjudication=revised; reason=The evidence states that sPLA2 activity results in generation of smaller, more atherogenic LDL particles, supporting a causal generation relationship. The endpoint text was revised to the accepted entity wording, LDL particles.</t>
        </is>
      </c>
    </row>
    <row r="493">
      <c r="A493" t="inlineStr">
        <is>
          <t>silver_relationship:4c511a8766aa086c</t>
        </is>
      </c>
      <c r="B493" t="inlineStr">
        <is>
          <t>paper:PMC4287928</t>
        </is>
      </c>
      <c r="C493" t="inlineStr">
        <is>
          <t>PMC4287928-chunk-0008</t>
        </is>
      </c>
      <c r="E493" t="inlineStr">
        <is>
          <t>PMC4287928</t>
        </is>
      </c>
      <c r="F493" t="inlineStr">
        <is>
          <t>REDUCES</t>
        </is>
      </c>
      <c r="G493" t="inlineStr">
        <is>
          <t>drug:eprotirome</t>
        </is>
      </c>
      <c r="H493" t="inlineStr">
        <is>
          <t>Drug</t>
        </is>
      </c>
      <c r="I493" t="inlineStr">
        <is>
          <t>Eprotirome</t>
        </is>
      </c>
      <c r="J493" t="inlineStr">
        <is>
          <t>Eprotirome</t>
        </is>
      </c>
      <c r="K493" t="inlineStr">
        <is>
          <t>biomarker:apolipoprotein_b</t>
        </is>
      </c>
      <c r="L493" t="inlineStr">
        <is>
          <t>Biomarker</t>
        </is>
      </c>
      <c r="M493" t="inlineStr">
        <is>
          <t>Apolipoprotein B</t>
        </is>
      </c>
      <c r="N493" t="inlineStr">
        <is>
          <t>Apolipoprotein B</t>
        </is>
      </c>
      <c r="O493" t="inlineStr">
        <is>
          <t>Reductions in serum levels of LDL cholesterol, apolipoprotein B, triglycerides and lipoprotein(a) in hypercholesterolaemic patients treated with the liver-selective thyroid hormone receptor agonist eprotirome</t>
        </is>
      </c>
      <c r="P493" t="inlineStr">
        <is>
          <t>INTRO</t>
        </is>
      </c>
      <c r="Q493" t="inlineStr">
        <is>
          <t>42602</t>
        </is>
      </c>
      <c r="R493" t="inlineStr">
        <is>
          <t>42810</t>
        </is>
      </c>
      <c r="S493" t="n">
        <v>0.86</v>
      </c>
      <c r="T493" t="inlineStr">
        <is>
          <t>yes</t>
        </is>
      </c>
      <c r="U493" t="inlineStr">
        <is>
          <t>explicit</t>
        </is>
      </c>
      <c r="V493" t="inlineStr">
        <is>
          <t>no</t>
        </is>
      </c>
      <c r="W493" t="inlineStr">
        <is>
          <t>no</t>
        </is>
      </c>
      <c r="X493" t="inlineStr">
        <is>
          <t>include</t>
        </is>
      </c>
      <c r="Y493" t="inlineStr">
        <is>
          <t>frontier / openai / gpt-5.5</t>
        </is>
      </c>
      <c r="Z493" t="inlineStr">
        <is>
          <t>accepted</t>
        </is>
      </c>
      <c r="AA493" t="inlineStr">
        <is>
          <t>llm_adjudication=accepted; reason=The evidence explicitly reports reductions in apolipoprotein B in patients treated with eprotirome.</t>
        </is>
      </c>
    </row>
    <row r="494">
      <c r="A494" t="inlineStr">
        <is>
          <t>silver_relationship:632f8ed42e59822d</t>
        </is>
      </c>
      <c r="B494" t="inlineStr">
        <is>
          <t>paper:PMC4287928</t>
        </is>
      </c>
      <c r="C494" t="inlineStr">
        <is>
          <t>PMC4287928-chunk-0009</t>
        </is>
      </c>
      <c r="E494" t="inlineStr">
        <is>
          <t>PMC4287928</t>
        </is>
      </c>
      <c r="F494" t="inlineStr">
        <is>
          <t>REDUCES</t>
        </is>
      </c>
      <c r="G494" t="inlineStr">
        <is>
          <t>drug:apolipoprotein_e_mimetic_peptides</t>
        </is>
      </c>
      <c r="H494" t="inlineStr">
        <is>
          <t>Drug</t>
        </is>
      </c>
      <c r="I494" t="inlineStr">
        <is>
          <t>Apolipoprotein E mimetic peptides</t>
        </is>
      </c>
      <c r="J494" t="inlineStr">
        <is>
          <t>Apolipoprotein E mimetic peptides</t>
        </is>
      </c>
      <c r="K494" t="inlineStr">
        <is>
          <t>biomarker:cholesterol</t>
        </is>
      </c>
      <c r="L494" t="inlineStr">
        <is>
          <t>Biomarker</t>
        </is>
      </c>
      <c r="M494" t="inlineStr">
        <is>
          <t>Cholesterol</t>
        </is>
      </c>
      <c r="N494" t="inlineStr">
        <is>
          <t>Cholesterol</t>
        </is>
      </c>
      <c r="O494" t="inlineStr">
        <is>
          <t>Two apolipoprotein E mimetic peptides with similar cholesterol reducing properties exhibit differential atheroprotective effects in LDL-R null mice</t>
        </is>
      </c>
      <c r="P494" t="inlineStr">
        <is>
          <t>REF</t>
        </is>
      </c>
      <c r="Q494" t="inlineStr">
        <is>
          <t>48026</t>
        </is>
      </c>
      <c r="R494" t="inlineStr">
        <is>
          <t>48173</t>
        </is>
      </c>
      <c r="S494" t="n">
        <v>0.9</v>
      </c>
      <c r="T494" t="inlineStr">
        <is>
          <t>yes</t>
        </is>
      </c>
      <c r="U494" t="inlineStr">
        <is>
          <t>explicit</t>
        </is>
      </c>
      <c r="V494" t="inlineStr">
        <is>
          <t>no</t>
        </is>
      </c>
      <c r="W494" t="inlineStr">
        <is>
          <t>no</t>
        </is>
      </c>
      <c r="X494" t="inlineStr">
        <is>
          <t>include</t>
        </is>
      </c>
      <c r="Y494" t="inlineStr">
        <is>
          <t>frontier / openai / gpt-5.5</t>
        </is>
      </c>
      <c r="Z494" t="inlineStr">
        <is>
          <t>accepted</t>
        </is>
      </c>
      <c r="AA494" t="inlineStr">
        <is>
          <t>llm_adjudication=accepted; reason=The evidence explicitly states that the apolipoprotein E mimetic peptides have cholesterol-reducing properties.</t>
        </is>
      </c>
    </row>
    <row r="495">
      <c r="A495" t="inlineStr">
        <is>
          <t>silver_relationship:d3cf6e2c9a97df6c</t>
        </is>
      </c>
      <c r="B495" t="inlineStr">
        <is>
          <t>paper:PMC4287928</t>
        </is>
      </c>
      <c r="C495" t="inlineStr">
        <is>
          <t>PMC4287928-chunk-0009</t>
        </is>
      </c>
      <c r="E495" t="inlineStr">
        <is>
          <t>PMC4287928</t>
        </is>
      </c>
      <c r="F495" t="inlineStr">
        <is>
          <t>PREVENTS</t>
        </is>
      </c>
      <c r="G495" t="inlineStr">
        <is>
          <t>drug:fibrates</t>
        </is>
      </c>
      <c r="H495" t="inlineStr">
        <is>
          <t>Drug</t>
        </is>
      </c>
      <c r="I495" t="inlineStr">
        <is>
          <t>Fibrates</t>
        </is>
      </c>
      <c r="J495" t="inlineStr">
        <is>
          <t>Fibrates</t>
        </is>
      </c>
      <c r="K495" t="inlineStr">
        <is>
          <t>condition:cardiovascular_disease</t>
        </is>
      </c>
      <c r="L495" t="inlineStr">
        <is>
          <t>Condition</t>
        </is>
      </c>
      <c r="M495" t="inlineStr">
        <is>
          <t>Cardiovascular disease</t>
        </is>
      </c>
      <c r="N495" t="inlineStr">
        <is>
          <t>Cardiovascular disease</t>
        </is>
      </c>
      <c r="O495" t="inlineStr">
        <is>
          <t>Efficacy of fibrates for cardiovascular risk reduction in persons with atherogenic dyslipidemia: a meta-analysis</t>
        </is>
      </c>
      <c r="P495" t="inlineStr">
        <is>
          <t>REF</t>
        </is>
      </c>
      <c r="Q495" t="inlineStr">
        <is>
          <t>49265</t>
        </is>
      </c>
      <c r="R495" t="inlineStr">
        <is>
          <t>49377</t>
        </is>
      </c>
      <c r="S495" t="n">
        <v>0.84</v>
      </c>
      <c r="T495" t="inlineStr">
        <is>
          <t>yes</t>
        </is>
      </c>
      <c r="U495" t="inlineStr">
        <is>
          <t>strong_implication</t>
        </is>
      </c>
      <c r="V495" t="inlineStr">
        <is>
          <t>no</t>
        </is>
      </c>
      <c r="W495" t="inlineStr">
        <is>
          <t>no</t>
        </is>
      </c>
      <c r="X495" t="inlineStr">
        <is>
          <t>include</t>
        </is>
      </c>
      <c r="Y495" t="inlineStr">
        <is>
          <t>frontier / openai / gpt-5.5</t>
        </is>
      </c>
      <c r="Z495" t="inlineStr">
        <is>
          <t>accepted</t>
        </is>
      </c>
      <c r="AA495" t="inlineStr">
        <is>
          <t>llm_adjudication=accepted; reason=The title explicitly refers to cardiovascular risk reduction with fibrates, strongly implying prevention or reduced risk of cardiovascular disease.</t>
        </is>
      </c>
    </row>
    <row r="496">
      <c r="A496" t="inlineStr">
        <is>
          <t>silver_relationship:e62ac05c50cf982e</t>
        </is>
      </c>
      <c r="B496" t="inlineStr">
        <is>
          <t>paper:PMC4287928</t>
        </is>
      </c>
      <c r="C496" t="inlineStr">
        <is>
          <t>PMC4287928-chunk-0009</t>
        </is>
      </c>
      <c r="E496" t="inlineStr">
        <is>
          <t>PMC4287928</t>
        </is>
      </c>
      <c r="F496" t="inlineStr">
        <is>
          <t>ASSOCIATED_WITH</t>
        </is>
      </c>
      <c r="G496" t="inlineStr">
        <is>
          <t>riskfactor:apoc3_loss_of_function_mutations</t>
        </is>
      </c>
      <c r="H496" t="inlineStr">
        <is>
          <t>RiskFactor</t>
        </is>
      </c>
      <c r="I496" t="inlineStr">
        <is>
          <t>Loss-of-function mutations in APOC3</t>
        </is>
      </c>
      <c r="J496" t="inlineStr">
        <is>
          <t>APOC3 loss-of-function mutations</t>
        </is>
      </c>
      <c r="K496" t="inlineStr">
        <is>
          <t>condition:ischemic_vascular_disease</t>
        </is>
      </c>
      <c r="L496" t="inlineStr">
        <is>
          <t>Condition</t>
        </is>
      </c>
      <c r="M496" t="inlineStr">
        <is>
          <t>Ischemic vascular disease</t>
        </is>
      </c>
      <c r="N496" t="inlineStr">
        <is>
          <t>Ischemic vascular disease</t>
        </is>
      </c>
      <c r="O496" t="inlineStr">
        <is>
          <t>Loss-of-function mutations in APOC3 and risk of ischemic vascular disease</t>
        </is>
      </c>
      <c r="P496" t="inlineStr">
        <is>
          <t>REF</t>
        </is>
      </c>
      <c r="Q496" t="inlineStr">
        <is>
          <t>48572</t>
        </is>
      </c>
      <c r="R496" t="inlineStr">
        <is>
          <t>48645</t>
        </is>
      </c>
      <c r="S496" t="n">
        <v>0.84</v>
      </c>
      <c r="T496" t="inlineStr">
        <is>
          <t>yes</t>
        </is>
      </c>
      <c r="U496" t="inlineStr">
        <is>
          <t>explicit</t>
        </is>
      </c>
      <c r="V496" t="inlineStr">
        <is>
          <t>no</t>
        </is>
      </c>
      <c r="W496" t="inlineStr">
        <is>
          <t>no</t>
        </is>
      </c>
      <c r="X496" t="inlineStr">
        <is>
          <t>include</t>
        </is>
      </c>
      <c r="Y496" t="inlineStr">
        <is>
          <t>frontier / openai / gpt-5.5</t>
        </is>
      </c>
      <c r="Z496" t="inlineStr">
        <is>
          <t>accepted</t>
        </is>
      </c>
      <c r="AA496" t="inlineStr">
        <is>
          <t>llm_adjudication=accepted; reason=The title explicitly links APOC3 loss-of-function mutations with risk of ischemic vascular disease.</t>
        </is>
      </c>
    </row>
    <row r="497">
      <c r="A497" t="inlineStr">
        <is>
          <t>silver_relationship:e10312829b4faba6</t>
        </is>
      </c>
      <c r="B497" t="inlineStr">
        <is>
          <t>paper:PMC4287928</t>
        </is>
      </c>
      <c r="C497" t="inlineStr">
        <is>
          <t>PMC4287928-chunk-0009</t>
        </is>
      </c>
      <c r="E497" t="inlineStr">
        <is>
          <t>PMC4287928</t>
        </is>
      </c>
      <c r="F497" t="inlineStr">
        <is>
          <t>HAS_ADVERSE_EFFECT</t>
        </is>
      </c>
      <c r="G497" t="inlineStr">
        <is>
          <t>drug:colesevelam_hydrochloride</t>
        </is>
      </c>
      <c r="H497" t="inlineStr">
        <is>
          <t>Drug</t>
        </is>
      </c>
      <c r="I497" t="inlineStr">
        <is>
          <t>Colesevelam hydrochloride</t>
        </is>
      </c>
      <c r="J497" t="inlineStr">
        <is>
          <t>Colesevelam hydrochloride</t>
        </is>
      </c>
      <c r="K497" t="inlineStr">
        <is>
          <t>condition:gastrointestinal_side_effects</t>
        </is>
      </c>
      <c r="L497" t="inlineStr">
        <is>
          <t>Condition</t>
        </is>
      </c>
      <c r="M497" t="inlineStr">
        <is>
          <t>Gastrointestinal side effects</t>
        </is>
      </c>
      <c r="N497" t="inlineStr">
        <is>
          <t>Gastrointestinal side effects</t>
        </is>
      </c>
      <c r="O497" t="inlineStr">
        <is>
          <t>Colesevelam hydrochloride (cholestagel): a new, potent bile acid sequestrant associated with a low incidence of gastrointestinal side effects</t>
        </is>
      </c>
      <c r="P497" t="inlineStr">
        <is>
          <t>REF</t>
        </is>
      </c>
      <c r="Q497" t="inlineStr">
        <is>
          <t>45292</t>
        </is>
      </c>
      <c r="R497" t="inlineStr">
        <is>
          <t>45433</t>
        </is>
      </c>
      <c r="S497" t="n">
        <v>0.86</v>
      </c>
      <c r="T497" t="inlineStr">
        <is>
          <t>yes</t>
        </is>
      </c>
      <c r="U497" t="inlineStr">
        <is>
          <t>explicit</t>
        </is>
      </c>
      <c r="V497" t="inlineStr">
        <is>
          <t>no</t>
        </is>
      </c>
      <c r="W497" t="inlineStr">
        <is>
          <t>no</t>
        </is>
      </c>
      <c r="X497" t="inlineStr">
        <is>
          <t>include</t>
        </is>
      </c>
      <c r="Y497" t="inlineStr">
        <is>
          <t>frontier / openai / gpt-5.5</t>
        </is>
      </c>
      <c r="Z497" t="inlineStr">
        <is>
          <t>accepted</t>
        </is>
      </c>
      <c r="AA497" t="inlineStr">
        <is>
          <t>llm_adjudication=accepted; reason=The evidence explicitly states that colesevelam hydrochloride is associated with gastrointestinal side effects, though at low incidence.</t>
        </is>
      </c>
    </row>
    <row r="498">
      <c r="A498" t="inlineStr">
        <is>
          <t>silver_relationship:f1f4a9b3b39ef182</t>
        </is>
      </c>
      <c r="B498" t="inlineStr">
        <is>
          <t>paper:PMC4287928</t>
        </is>
      </c>
      <c r="C498" t="inlineStr">
        <is>
          <t>PMC4287928-chunk-0009</t>
        </is>
      </c>
      <c r="E498" t="inlineStr">
        <is>
          <t>PMC4287928</t>
        </is>
      </c>
      <c r="F498" t="inlineStr">
        <is>
          <t>INCREASES</t>
        </is>
      </c>
      <c r="G498" t="inlineStr">
        <is>
          <t>drug:gft505</t>
        </is>
      </c>
      <c r="H498" t="inlineStr">
        <is>
          <t>Drug</t>
        </is>
      </c>
      <c r="I498" t="inlineStr">
        <is>
          <t>GFT505</t>
        </is>
      </c>
      <c r="J498" t="inlineStr">
        <is>
          <t>GFT505</t>
        </is>
      </c>
      <c r="K498" t="inlineStr">
        <is>
          <t>biomarker:peripheral_insulin_sensitivity</t>
        </is>
      </c>
      <c r="L498" t="inlineStr">
        <is>
          <t>Biomarker</t>
        </is>
      </c>
      <c r="M498" t="inlineStr">
        <is>
          <t>Peripheral insulin sensitivity</t>
        </is>
      </c>
      <c r="N498" t="inlineStr">
        <is>
          <t>Peripheral insulin sensitivity</t>
        </is>
      </c>
      <c r="O498" t="inlineStr">
        <is>
          <t>Dual peroxisome proliferator-activated receptor alpha/delta agonist GFT505 improves hepatic and peripheral insulin sensitivity in abdominally obese subjects</t>
        </is>
      </c>
      <c r="P498" t="inlineStr">
        <is>
          <t>REF</t>
        </is>
      </c>
      <c r="Q498" t="inlineStr">
        <is>
          <t>44154</t>
        </is>
      </c>
      <c r="R498" t="inlineStr">
        <is>
          <t>44310</t>
        </is>
      </c>
      <c r="S498" t="n">
        <v>0.95</v>
      </c>
      <c r="T498" t="inlineStr">
        <is>
          <t>yes</t>
        </is>
      </c>
      <c r="U498" t="inlineStr">
        <is>
          <t>explicit</t>
        </is>
      </c>
      <c r="V498" t="inlineStr">
        <is>
          <t>no</t>
        </is>
      </c>
      <c r="W498" t="inlineStr">
        <is>
          <t>no</t>
        </is>
      </c>
      <c r="X498" t="inlineStr">
        <is>
          <t>include</t>
        </is>
      </c>
      <c r="Y498" t="inlineStr">
        <is>
          <t>frontier / openai / gpt-5.5</t>
        </is>
      </c>
      <c r="Z498" t="inlineStr">
        <is>
          <t>accepted</t>
        </is>
      </c>
      <c r="AA498" t="inlineStr">
        <is>
          <t>llm_adjudication=accepted; reason=The evidence explicitly states that GFT505 improves peripheral insulin sensitivity.</t>
        </is>
      </c>
    </row>
    <row r="499">
      <c r="A499" t="inlineStr">
        <is>
          <t>silver_relationship:b570b1dcd34ab458</t>
        </is>
      </c>
      <c r="B499" t="inlineStr">
        <is>
          <t>paper:PMC4287928</t>
        </is>
      </c>
      <c r="C499" t="inlineStr">
        <is>
          <t>PMC4287928-chunk-0009</t>
        </is>
      </c>
      <c r="E499" t="inlineStr">
        <is>
          <t>PMC4287928</t>
        </is>
      </c>
      <c r="F499" t="inlineStr">
        <is>
          <t>INCREASES</t>
        </is>
      </c>
      <c r="G499" t="inlineStr">
        <is>
          <t>drug:torcetrapib</t>
        </is>
      </c>
      <c r="H499" t="inlineStr">
        <is>
          <t>Drug</t>
        </is>
      </c>
      <c r="I499" t="inlineStr">
        <is>
          <t>Torcetrapib</t>
        </is>
      </c>
      <c r="J499" t="inlineStr">
        <is>
          <t>Torcetrapib</t>
        </is>
      </c>
      <c r="K499" t="inlineStr">
        <is>
          <t>biomarker:blood_pressure</t>
        </is>
      </c>
      <c r="L499" t="inlineStr">
        <is>
          <t>Biomarker</t>
        </is>
      </c>
      <c r="M499" t="inlineStr">
        <is>
          <t>Blood pressure</t>
        </is>
      </c>
      <c r="N499" t="inlineStr">
        <is>
          <t>Blood pressure</t>
        </is>
      </c>
      <c r="O499" t="inlineStr">
        <is>
          <t>Torcetrapib-induced blood pressure elevation is independent of CETP inhibition and is accompanied by increased circulating levels of aldosterone</t>
        </is>
      </c>
      <c r="P499" t="inlineStr">
        <is>
          <t>REF</t>
        </is>
      </c>
      <c r="Q499" t="inlineStr">
        <is>
          <t>46646</t>
        </is>
      </c>
      <c r="R499" t="inlineStr">
        <is>
          <t>46790</t>
        </is>
      </c>
      <c r="S499" t="n">
        <v>0.98</v>
      </c>
      <c r="T499" t="inlineStr">
        <is>
          <t>yes</t>
        </is>
      </c>
      <c r="U499" t="inlineStr">
        <is>
          <t>explicit</t>
        </is>
      </c>
      <c r="V499" t="inlineStr">
        <is>
          <t>no</t>
        </is>
      </c>
      <c r="W499" t="inlineStr">
        <is>
          <t>no</t>
        </is>
      </c>
      <c r="X499" t="inlineStr">
        <is>
          <t>include</t>
        </is>
      </c>
      <c r="Y499" t="inlineStr">
        <is>
          <t>frontier / openai / gpt-5.5</t>
        </is>
      </c>
      <c r="Z499" t="inlineStr">
        <is>
          <t>accepted</t>
        </is>
      </c>
      <c r="AA499" t="inlineStr">
        <is>
          <t>llm_adjudication=accepted; reason=The phrase 'Torcetrapib-induced blood pressure elevation' explicitly supports torcetrapib increasing blood pressure.</t>
        </is>
      </c>
    </row>
    <row r="500">
      <c r="A500" t="inlineStr">
        <is>
          <t>silver_relationship:022ae9c97e074702</t>
        </is>
      </c>
      <c r="B500" t="inlineStr">
        <is>
          <t>paper:PMC4287928</t>
        </is>
      </c>
      <c r="C500" t="inlineStr">
        <is>
          <t>PMC4287928-chunk-0009</t>
        </is>
      </c>
      <c r="E500" t="inlineStr">
        <is>
          <t>PMC4287928</t>
        </is>
      </c>
      <c r="F500" t="inlineStr">
        <is>
          <t>ASSOCIATED_WITH</t>
        </is>
      </c>
      <c r="G500" t="inlineStr">
        <is>
          <t>biomarker:lipoprotein_a_concentration</t>
        </is>
      </c>
      <c r="H500" t="inlineStr">
        <is>
          <t>Biomarker</t>
        </is>
      </c>
      <c r="I500" t="inlineStr">
        <is>
          <t>Lipoprotein(a) concentration</t>
        </is>
      </c>
      <c r="J500" t="inlineStr">
        <is>
          <t>Lipoprotein(a) concentration</t>
        </is>
      </c>
      <c r="K500" t="inlineStr">
        <is>
          <t>condition:stroke</t>
        </is>
      </c>
      <c r="L500" t="inlineStr">
        <is>
          <t>Condition</t>
        </is>
      </c>
      <c r="M500" t="inlineStr">
        <is>
          <t>Stroke</t>
        </is>
      </c>
      <c r="N500" t="inlineStr">
        <is>
          <t>Stroke</t>
        </is>
      </c>
      <c r="O500" t="inlineStr">
        <is>
          <t>Lipoprotein(a) concentration and the risk of coronary heart disease, stroke, and nonvascular mortality</t>
        </is>
      </c>
      <c r="P500" t="inlineStr">
        <is>
          <t>REF</t>
        </is>
      </c>
      <c r="Q500" t="inlineStr">
        <is>
          <t>46278</t>
        </is>
      </c>
      <c r="R500" t="inlineStr">
        <is>
          <t>46380</t>
        </is>
      </c>
      <c r="S500" t="n">
        <v>0.88</v>
      </c>
      <c r="T500" t="inlineStr">
        <is>
          <t>yes</t>
        </is>
      </c>
      <c r="U500" t="inlineStr">
        <is>
          <t>explicit</t>
        </is>
      </c>
      <c r="V500" t="inlineStr">
        <is>
          <t>no</t>
        </is>
      </c>
      <c r="W500" t="inlineStr">
        <is>
          <t>no</t>
        </is>
      </c>
      <c r="X500" t="inlineStr">
        <is>
          <t>include</t>
        </is>
      </c>
      <c r="Y500" t="inlineStr">
        <is>
          <t>frontier / openai / gpt-5.5</t>
        </is>
      </c>
      <c r="Z500" t="inlineStr">
        <is>
          <t>accepted</t>
        </is>
      </c>
      <c r="AA500" t="inlineStr">
        <is>
          <t>llm_adjudication=accepted; reason=The evidence explicitly links lipoprotein(a) concentration with risk of stroke.</t>
        </is>
      </c>
    </row>
    <row r="501">
      <c r="A501" t="inlineStr">
        <is>
          <t>silver_relationship:6a2ac8f56f9ca037</t>
        </is>
      </c>
      <c r="B501" t="inlineStr">
        <is>
          <t>paper:PMC4287928</t>
        </is>
      </c>
      <c r="C501" t="inlineStr">
        <is>
          <t>PMC4287928-chunk-0009</t>
        </is>
      </c>
      <c r="E501" t="inlineStr">
        <is>
          <t>PMC4287928</t>
        </is>
      </c>
      <c r="F501" t="inlineStr">
        <is>
          <t>REDUCES</t>
        </is>
      </c>
      <c r="G501" t="inlineStr">
        <is>
          <t>drug:apolipoprotein_c_iii_antisense_oligonucleotide</t>
        </is>
      </c>
      <c r="H501" t="inlineStr">
        <is>
          <t>Drug</t>
        </is>
      </c>
      <c r="I501" t="inlineStr">
        <is>
          <t>antisense oligonucleotide inhibition of apolipoprotein C-III</t>
        </is>
      </c>
      <c r="J501" t="inlineStr">
        <is>
          <t>apolipoprotein C-III-targeted antisense oligonucleotide</t>
        </is>
      </c>
      <c r="K501" t="inlineStr">
        <is>
          <t>biomarker:plasma_triglycerides</t>
        </is>
      </c>
      <c r="L501" t="inlineStr">
        <is>
          <t>Biomarker</t>
        </is>
      </c>
      <c r="M501" t="inlineStr">
        <is>
          <t>Plasma triglycerides</t>
        </is>
      </c>
      <c r="N501" t="inlineStr">
        <is>
          <t>Plasma triglycerides</t>
        </is>
      </c>
      <c r="O501" t="inlineStr">
        <is>
          <t>Antisense oligonucleotide inhibition of apolipoprotein C-III reduces plasma triglycerides in rodents, nonhuman primates, and humans</t>
        </is>
      </c>
      <c r="P501" t="inlineStr">
        <is>
          <t>REF</t>
        </is>
      </c>
      <c r="Q501" t="inlineStr">
        <is>
          <t>47439</t>
        </is>
      </c>
      <c r="R501" t="inlineStr">
        <is>
          <t>47570</t>
        </is>
      </c>
      <c r="S501" t="n">
        <v>0.98</v>
      </c>
      <c r="T501" t="inlineStr">
        <is>
          <t>yes</t>
        </is>
      </c>
      <c r="U501" t="inlineStr">
        <is>
          <t>explicit</t>
        </is>
      </c>
      <c r="V501" t="inlineStr">
        <is>
          <t>no</t>
        </is>
      </c>
      <c r="W501" t="inlineStr">
        <is>
          <t>no</t>
        </is>
      </c>
      <c r="X501" t="inlineStr">
        <is>
          <t>include</t>
        </is>
      </c>
      <c r="Y501" t="inlineStr">
        <is>
          <t>frontier / openai / gpt-5.5</t>
        </is>
      </c>
      <c r="Z501" t="inlineStr">
        <is>
          <t>accepted</t>
        </is>
      </c>
      <c r="AA501" t="inlineStr">
        <is>
          <t>llm_adjudication=accepted; reason=The evidence explicitly states that antisense oligonucleotide inhibition of apolipoprotein C-III reduces plasma triglycerides.</t>
        </is>
      </c>
    </row>
    <row r="502">
      <c r="A502" t="inlineStr">
        <is>
          <t>silver_relationship:366ecf869e409607</t>
        </is>
      </c>
      <c r="B502" t="inlineStr">
        <is>
          <t>paper:PMC4287928</t>
        </is>
      </c>
      <c r="C502" t="inlineStr">
        <is>
          <t>PMC4287928-chunk-0009</t>
        </is>
      </c>
      <c r="E502" t="inlineStr">
        <is>
          <t>PMC4287928</t>
        </is>
      </c>
      <c r="F502" t="inlineStr">
        <is>
          <t>REDUCES</t>
        </is>
      </c>
      <c r="G502" t="inlineStr">
        <is>
          <t>drug:therapeutic_rnai_targeting_pcsk9</t>
        </is>
      </c>
      <c r="H502" t="inlineStr">
        <is>
          <t>Drug</t>
        </is>
      </c>
      <c r="I502" t="inlineStr">
        <is>
          <t>Therapeutic RNAi targeting PCSK9</t>
        </is>
      </c>
      <c r="J502" t="inlineStr">
        <is>
          <t>Therapeutic RNAi targeting PCSK9</t>
        </is>
      </c>
      <c r="K502" t="inlineStr">
        <is>
          <t>biomarker:plasma_cholesterol</t>
        </is>
      </c>
      <c r="L502" t="inlineStr">
        <is>
          <t>Biomarker</t>
        </is>
      </c>
      <c r="M502" t="inlineStr">
        <is>
          <t>Plasma cholesterol</t>
        </is>
      </c>
      <c r="N502" t="inlineStr">
        <is>
          <t>Plasma cholesterol</t>
        </is>
      </c>
      <c r="O502" t="inlineStr">
        <is>
          <t>Therapeutic RNAi targeting PCSK9 acutely lowers plasma cholesterol in rodents and LDL cholesterol in nonhuman primates</t>
        </is>
      </c>
      <c r="P502" t="inlineStr">
        <is>
          <t>REF</t>
        </is>
      </c>
      <c r="Q502" t="inlineStr">
        <is>
          <t>46792</t>
        </is>
      </c>
      <c r="R502" t="inlineStr">
        <is>
          <t>46910</t>
        </is>
      </c>
      <c r="S502" t="n">
        <v>0.98</v>
      </c>
      <c r="T502" t="inlineStr">
        <is>
          <t>yes</t>
        </is>
      </c>
      <c r="U502" t="inlineStr">
        <is>
          <t>explicit</t>
        </is>
      </c>
      <c r="V502" t="inlineStr">
        <is>
          <t>no</t>
        </is>
      </c>
      <c r="W502" t="inlineStr">
        <is>
          <t>no</t>
        </is>
      </c>
      <c r="X502" t="inlineStr">
        <is>
          <t>include</t>
        </is>
      </c>
      <c r="Y502" t="inlineStr">
        <is>
          <t>frontier / openai / gpt-5.5</t>
        </is>
      </c>
      <c r="Z502" t="inlineStr">
        <is>
          <t>accepted</t>
        </is>
      </c>
      <c r="AA502" t="inlineStr">
        <is>
          <t>llm_adjudication=accepted; reason=The evidence explicitly states that therapeutic RNAi targeting PCSK9 lowers plasma cholesterol.</t>
        </is>
      </c>
    </row>
    <row r="503">
      <c r="A503" t="inlineStr">
        <is>
          <t>silver_relationship:21b91eb02ae48039</t>
        </is>
      </c>
      <c r="B503" t="inlineStr">
        <is>
          <t>paper:PMC4287928</t>
        </is>
      </c>
      <c r="C503" t="inlineStr">
        <is>
          <t>PMC4287928-chunk-0009</t>
        </is>
      </c>
      <c r="E503" t="inlineStr">
        <is>
          <t>PMC4287928</t>
        </is>
      </c>
      <c r="F503" t="inlineStr">
        <is>
          <t>ASSOCIATED_WITH</t>
        </is>
      </c>
      <c r="G503" t="inlineStr">
        <is>
          <t>biomarker:lipids</t>
        </is>
      </c>
      <c r="H503" t="inlineStr">
        <is>
          <t>Biomarker</t>
        </is>
      </c>
      <c r="I503" t="inlineStr">
        <is>
          <t>Lipids</t>
        </is>
      </c>
      <c r="J503" t="inlineStr">
        <is>
          <t>Lipids</t>
        </is>
      </c>
      <c r="K503" t="inlineStr">
        <is>
          <t>condition:vascular_disease</t>
        </is>
      </c>
      <c r="L503" t="inlineStr">
        <is>
          <t>Condition</t>
        </is>
      </c>
      <c r="M503" t="inlineStr">
        <is>
          <t>Vascular disease</t>
        </is>
      </c>
      <c r="N503" t="inlineStr">
        <is>
          <t>Vascular disease</t>
        </is>
      </c>
      <c r="O503" t="inlineStr">
        <is>
          <t>Major lipids, apolipoproteins, and risk of vascular disease</t>
        </is>
      </c>
      <c r="P503" t="inlineStr">
        <is>
          <t>REF</t>
        </is>
      </c>
      <c r="Q503" t="inlineStr">
        <is>
          <t>45776</t>
        </is>
      </c>
      <c r="R503" t="inlineStr">
        <is>
          <t>45835</t>
        </is>
      </c>
      <c r="S503" t="n">
        <v>0.78</v>
      </c>
      <c r="T503" t="inlineStr">
        <is>
          <t>yes</t>
        </is>
      </c>
      <c r="U503" t="inlineStr">
        <is>
          <t>explicit</t>
        </is>
      </c>
      <c r="V503" t="inlineStr">
        <is>
          <t>no</t>
        </is>
      </c>
      <c r="W503" t="inlineStr">
        <is>
          <t>no</t>
        </is>
      </c>
      <c r="X503" t="inlineStr">
        <is>
          <t>include</t>
        </is>
      </c>
      <c r="Y503" t="inlineStr">
        <is>
          <t>frontier / openai / gpt-5.5</t>
        </is>
      </c>
      <c r="Z503" t="inlineStr">
        <is>
          <t>accepted</t>
        </is>
      </c>
      <c r="AA503" t="inlineStr">
        <is>
          <t>llm_adjudication=accepted; reason=The evidence explicitly associates major lipids with risk of vascular disease.</t>
        </is>
      </c>
    </row>
    <row r="504">
      <c r="A504" t="inlineStr">
        <is>
          <t>silver_relationship:a4f52375f6d69470</t>
        </is>
      </c>
      <c r="B504" t="inlineStr">
        <is>
          <t>paper:PMC4287928</t>
        </is>
      </c>
      <c r="C504" t="inlineStr">
        <is>
          <t>PMC4287928-chunk-0009</t>
        </is>
      </c>
      <c r="E504" t="inlineStr">
        <is>
          <t>PMC4287928</t>
        </is>
      </c>
      <c r="F504" t="inlineStr">
        <is>
          <t>ASSOCIATED_WITH</t>
        </is>
      </c>
      <c r="G504" t="inlineStr">
        <is>
          <t>riskfactor:pcsk9_polymorphisms</t>
        </is>
      </c>
      <c r="H504" t="inlineStr">
        <is>
          <t>RiskFactor</t>
        </is>
      </c>
      <c r="I504" t="inlineStr">
        <is>
          <t>PCSK9 polymorphisms</t>
        </is>
      </c>
      <c r="J504" t="inlineStr">
        <is>
          <t>PCSK9 polymorphisms</t>
        </is>
      </c>
      <c r="K504" t="inlineStr">
        <is>
          <t>biomarker:ldl_cholesterol</t>
        </is>
      </c>
      <c r="L504" t="inlineStr">
        <is>
          <t>Biomarker</t>
        </is>
      </c>
      <c r="M504" t="inlineStr">
        <is>
          <t>LDL cholesterol</t>
        </is>
      </c>
      <c r="N504" t="inlineStr">
        <is>
          <t>LDL cholesterol</t>
        </is>
      </c>
      <c r="O504" t="inlineStr">
        <is>
          <t>The influence of PCSK9 polymorphisms on serum low-density lipoprotein cholesterol and risk of atherosclerosis</t>
        </is>
      </c>
      <c r="P504" t="inlineStr">
        <is>
          <t>REF</t>
        </is>
      </c>
      <c r="Q504" t="inlineStr">
        <is>
          <t>45493</t>
        </is>
      </c>
      <c r="R504" t="inlineStr">
        <is>
          <t>45602</t>
        </is>
      </c>
      <c r="S504" t="n">
        <v>0.82</v>
      </c>
      <c r="T504" t="inlineStr">
        <is>
          <t>yes</t>
        </is>
      </c>
      <c r="U504" t="inlineStr">
        <is>
          <t>explicit</t>
        </is>
      </c>
      <c r="V504" t="inlineStr">
        <is>
          <t>no</t>
        </is>
      </c>
      <c r="W504" t="inlineStr">
        <is>
          <t>no</t>
        </is>
      </c>
      <c r="X504" t="inlineStr">
        <is>
          <t>include</t>
        </is>
      </c>
      <c r="Y504" t="inlineStr">
        <is>
          <t>frontier / openai / gpt-5.5</t>
        </is>
      </c>
      <c r="Z504" t="inlineStr">
        <is>
          <t>accepted</t>
        </is>
      </c>
      <c r="AA504" t="inlineStr">
        <is>
          <t>llm_adjudication=accepted; reason=The evidence explicitly states that PCSK9 polymorphisms influence serum low-density lipoprotein cholesterol.</t>
        </is>
      </c>
    </row>
    <row r="505">
      <c r="A505" t="inlineStr">
        <is>
          <t>silver_relationship:c208fc59e01c1598</t>
        </is>
      </c>
      <c r="B505" t="inlineStr">
        <is>
          <t>paper:PMC4287928</t>
        </is>
      </c>
      <c r="C505" t="inlineStr">
        <is>
          <t>PMC4287928-chunk-0009</t>
        </is>
      </c>
      <c r="E505" t="inlineStr">
        <is>
          <t>PMC4287928</t>
        </is>
      </c>
      <c r="F505" t="inlineStr">
        <is>
          <t>REDUCES</t>
        </is>
      </c>
      <c r="G505" t="inlineStr">
        <is>
          <t>drug:thyroid_hormone_receptor_agonists</t>
        </is>
      </c>
      <c r="H505" t="inlineStr">
        <is>
          <t>Drug</t>
        </is>
      </c>
      <c r="I505" t="inlineStr">
        <is>
          <t>Thyroid hormone receptor agonists</t>
        </is>
      </c>
      <c r="J505" t="inlineStr">
        <is>
          <t>Thyroid hormone receptor agonists</t>
        </is>
      </c>
      <c r="K505" t="inlineStr">
        <is>
          <t>biomarker:serum_cholesterol</t>
        </is>
      </c>
      <c r="L505" t="inlineStr">
        <is>
          <t>Biomarker</t>
        </is>
      </c>
      <c r="M505" t="inlineStr">
        <is>
          <t>Serum cholesterol</t>
        </is>
      </c>
      <c r="N505" t="inlineStr">
        <is>
          <t>Serum cholesterol</t>
        </is>
      </c>
      <c r="O505" t="inlineStr">
        <is>
          <t>Thyroid hormone receptor agonists reduce serum cholesterol independent of the LDL receptor</t>
        </is>
      </c>
      <c r="P505" t="inlineStr">
        <is>
          <t>REF</t>
        </is>
      </c>
      <c r="Q505" t="inlineStr">
        <is>
          <t>49830</t>
        </is>
      </c>
      <c r="R505" t="inlineStr">
        <is>
          <t>49920</t>
        </is>
      </c>
      <c r="S505" t="n">
        <v>0.98</v>
      </c>
      <c r="T505" t="inlineStr">
        <is>
          <t>yes</t>
        </is>
      </c>
      <c r="U505" t="inlineStr">
        <is>
          <t>explicit</t>
        </is>
      </c>
      <c r="V505" t="inlineStr">
        <is>
          <t>no</t>
        </is>
      </c>
      <c r="W505" t="inlineStr">
        <is>
          <t>no</t>
        </is>
      </c>
      <c r="X505" t="inlineStr">
        <is>
          <t>include</t>
        </is>
      </c>
      <c r="Y505" t="inlineStr">
        <is>
          <t>frontier / openai / gpt-5.5</t>
        </is>
      </c>
      <c r="Z505" t="inlineStr">
        <is>
          <t>accepted</t>
        </is>
      </c>
      <c r="AA505" t="inlineStr">
        <is>
          <t>llm_adjudication=accepted; reason=The evidence explicitly states that thyroid hormone receptor agonists reduce serum cholesterol.</t>
        </is>
      </c>
    </row>
    <row r="506">
      <c r="A506" t="inlineStr">
        <is>
          <t>silver_relationship:d7c8876a3ed8ab43</t>
        </is>
      </c>
      <c r="B506" t="inlineStr">
        <is>
          <t>paper:PMC4287928</t>
        </is>
      </c>
      <c r="C506" t="inlineStr">
        <is>
          <t>PMC4287928-chunk-0009</t>
        </is>
      </c>
      <c r="E506" t="inlineStr">
        <is>
          <t>PMC4287928</t>
        </is>
      </c>
      <c r="F506" t="inlineStr">
        <is>
          <t>ASSOCIATED_WITH</t>
        </is>
      </c>
      <c r="G506" t="inlineStr">
        <is>
          <t>riskfactor:pcsk9_polymorphisms</t>
        </is>
      </c>
      <c r="H506" t="inlineStr">
        <is>
          <t>RiskFactor</t>
        </is>
      </c>
      <c r="I506" t="inlineStr">
        <is>
          <t>PCSK9 polymorphisms</t>
        </is>
      </c>
      <c r="J506" t="inlineStr">
        <is>
          <t>PCSK9 polymorphisms</t>
        </is>
      </c>
      <c r="K506" t="inlineStr">
        <is>
          <t>condition:atherosclerosis</t>
        </is>
      </c>
      <c r="L506" t="inlineStr">
        <is>
          <t>Condition</t>
        </is>
      </c>
      <c r="M506" t="inlineStr">
        <is>
          <t>Atherosclerosis</t>
        </is>
      </c>
      <c r="N506" t="inlineStr">
        <is>
          <t>Atherosclerosis</t>
        </is>
      </c>
      <c r="O506" t="inlineStr">
        <is>
          <t>The influence of PCSK9 polymorphisms on serum low-density lipoprotein cholesterol and risk of atherosclerosis</t>
        </is>
      </c>
      <c r="P506" t="inlineStr">
        <is>
          <t>REF</t>
        </is>
      </c>
      <c r="Q506" t="inlineStr">
        <is>
          <t>45493</t>
        </is>
      </c>
      <c r="R506" t="inlineStr">
        <is>
          <t>45602</t>
        </is>
      </c>
      <c r="S506" t="n">
        <v>0.82</v>
      </c>
      <c r="T506" t="inlineStr">
        <is>
          <t>yes</t>
        </is>
      </c>
      <c r="U506" t="inlineStr">
        <is>
          <t>explicit</t>
        </is>
      </c>
      <c r="V506" t="inlineStr">
        <is>
          <t>no</t>
        </is>
      </c>
      <c r="W506" t="inlineStr">
        <is>
          <t>no</t>
        </is>
      </c>
      <c r="X506" t="inlineStr">
        <is>
          <t>include</t>
        </is>
      </c>
      <c r="Y506" t="inlineStr">
        <is>
          <t>frontier / openai / gpt-5.5</t>
        </is>
      </c>
      <c r="Z506" t="inlineStr">
        <is>
          <t>accepted</t>
        </is>
      </c>
      <c r="AA506" t="inlineStr">
        <is>
          <t>llm_adjudication=accepted; reason=The evidence explicitly links PCSK9 polymorphisms with risk of atherosclerosis.</t>
        </is>
      </c>
    </row>
    <row r="507">
      <c r="A507" t="inlineStr">
        <is>
          <t>silver_relationship:14cafc9395c57b52</t>
        </is>
      </c>
      <c r="B507" t="inlineStr">
        <is>
          <t>paper:PMC4287928</t>
        </is>
      </c>
      <c r="C507" t="inlineStr">
        <is>
          <t>PMC4287928-chunk-0009</t>
        </is>
      </c>
      <c r="E507" t="inlineStr">
        <is>
          <t>PMC4287928</t>
        </is>
      </c>
      <c r="F507" t="inlineStr">
        <is>
          <t>REDUCES</t>
        </is>
      </c>
      <c r="G507" t="inlineStr">
        <is>
          <t>drug:therapeutic_rnai_targeting_pcsk9</t>
        </is>
      </c>
      <c r="H507" t="inlineStr">
        <is>
          <t>Drug</t>
        </is>
      </c>
      <c r="I507" t="inlineStr">
        <is>
          <t>Therapeutic RNAi targeting PCSK9</t>
        </is>
      </c>
      <c r="J507" t="inlineStr">
        <is>
          <t>Therapeutic RNAi targeting PCSK9</t>
        </is>
      </c>
      <c r="K507" t="inlineStr">
        <is>
          <t>biomarker:ldl_cholesterol</t>
        </is>
      </c>
      <c r="L507" t="inlineStr">
        <is>
          <t>Biomarker</t>
        </is>
      </c>
      <c r="M507" t="inlineStr">
        <is>
          <t>LDL cholesterol</t>
        </is>
      </c>
      <c r="N507" t="inlineStr">
        <is>
          <t>LDL cholesterol</t>
        </is>
      </c>
      <c r="O507" t="inlineStr">
        <is>
          <t>Therapeutic RNAi targeting PCSK9 acutely lowers plasma cholesterol in rodents and LDL cholesterol in nonhuman primates</t>
        </is>
      </c>
      <c r="P507" t="inlineStr">
        <is>
          <t>REF</t>
        </is>
      </c>
      <c r="Q507" t="inlineStr">
        <is>
          <t>46792</t>
        </is>
      </c>
      <c r="R507" t="inlineStr">
        <is>
          <t>46910</t>
        </is>
      </c>
      <c r="S507" t="n">
        <v>0.98</v>
      </c>
      <c r="T507" t="inlineStr">
        <is>
          <t>yes</t>
        </is>
      </c>
      <c r="U507" t="inlineStr">
        <is>
          <t>explicit</t>
        </is>
      </c>
      <c r="V507" t="inlineStr">
        <is>
          <t>no</t>
        </is>
      </c>
      <c r="W507" t="inlineStr">
        <is>
          <t>no</t>
        </is>
      </c>
      <c r="X507" t="inlineStr">
        <is>
          <t>include</t>
        </is>
      </c>
      <c r="Y507" t="inlineStr">
        <is>
          <t>frontier / openai / gpt-5.5</t>
        </is>
      </c>
      <c r="Z507" t="inlineStr">
        <is>
          <t>accepted</t>
        </is>
      </c>
      <c r="AA507" t="inlineStr">
        <is>
          <t>llm_adjudication=accepted; reason=The evidence explicitly states that therapeutic RNAi targeting PCSK9 lowers LDL cholesterol.</t>
        </is>
      </c>
    </row>
    <row r="508">
      <c r="A508" t="inlineStr">
        <is>
          <t>silver_relationship:2477488b2d14bd56</t>
        </is>
      </c>
      <c r="B508" t="inlineStr">
        <is>
          <t>paper:PMC4287928</t>
        </is>
      </c>
      <c r="C508" t="inlineStr">
        <is>
          <t>PMC4287928-chunk-0009</t>
        </is>
      </c>
      <c r="E508" t="inlineStr">
        <is>
          <t>PMC4287928</t>
        </is>
      </c>
      <c r="F508" t="inlineStr">
        <is>
          <t>REDUCES</t>
        </is>
      </c>
      <c r="G508" t="inlineStr">
        <is>
          <t>drug:apolipoprotein_b_antisense_oligonucleotide</t>
        </is>
      </c>
      <c r="H508" t="inlineStr">
        <is>
          <t>Drug</t>
        </is>
      </c>
      <c r="I508" t="inlineStr">
        <is>
          <t>Apolipoprotein B antisense oligonucleotide</t>
        </is>
      </c>
      <c r="J508" t="inlineStr">
        <is>
          <t>Apolipoprotein B antisense oligonucleotide</t>
        </is>
      </c>
      <c r="K508" t="inlineStr">
        <is>
          <t>biomarker:ldl_cholesterol</t>
        </is>
      </c>
      <c r="L508" t="inlineStr">
        <is>
          <t>Biomarker</t>
        </is>
      </c>
      <c r="M508" t="inlineStr">
        <is>
          <t>LDL cholesterol</t>
        </is>
      </c>
      <c r="N508" t="inlineStr">
        <is>
          <t>LDL cholesterol</t>
        </is>
      </c>
      <c r="O508" t="inlineStr">
        <is>
          <t>An apolipoprotein B antisense oligonucleotide lowers LDL cholesterol in hyperlipidemic mice without causing hepatic steatosis</t>
        </is>
      </c>
      <c r="P508" t="inlineStr">
        <is>
          <t>REF</t>
        </is>
      </c>
      <c r="Q508" t="inlineStr">
        <is>
          <t>44808</t>
        </is>
      </c>
      <c r="R508" t="inlineStr">
        <is>
          <t>44933</t>
        </is>
      </c>
      <c r="S508" t="n">
        <v>0.98</v>
      </c>
      <c r="T508" t="inlineStr">
        <is>
          <t>yes</t>
        </is>
      </c>
      <c r="U508" t="inlineStr">
        <is>
          <t>explicit</t>
        </is>
      </c>
      <c r="V508" t="inlineStr">
        <is>
          <t>no</t>
        </is>
      </c>
      <c r="W508" t="inlineStr">
        <is>
          <t>no</t>
        </is>
      </c>
      <c r="X508" t="inlineStr">
        <is>
          <t>include</t>
        </is>
      </c>
      <c r="Y508" t="inlineStr">
        <is>
          <t>frontier / openai / gpt-5.5</t>
        </is>
      </c>
      <c r="Z508" t="inlineStr">
        <is>
          <t>accepted</t>
        </is>
      </c>
      <c r="AA508" t="inlineStr">
        <is>
          <t>llm_adjudication=accepted; reason=The evidence explicitly states that an apolipoprotein B antisense oligonucleotide lowers LDL cholesterol; the negated hepatic steatosis clause does not negate this relationship.</t>
        </is>
      </c>
    </row>
    <row r="509">
      <c r="A509" t="inlineStr">
        <is>
          <t>silver_relationship:1dcdec4a992dab53</t>
        </is>
      </c>
      <c r="B509" t="inlineStr">
        <is>
          <t>paper:PMC4287928</t>
        </is>
      </c>
      <c r="C509" t="inlineStr">
        <is>
          <t>PMC4287928-chunk-0009</t>
        </is>
      </c>
      <c r="E509" t="inlineStr">
        <is>
          <t>PMC4287928</t>
        </is>
      </c>
      <c r="F509" t="inlineStr">
        <is>
          <t>ASSOCIATED_WITH</t>
        </is>
      </c>
      <c r="G509" t="inlineStr">
        <is>
          <t>biomarker:apolipoproteins</t>
        </is>
      </c>
      <c r="H509" t="inlineStr">
        <is>
          <t>Biomarker</t>
        </is>
      </c>
      <c r="I509" t="inlineStr">
        <is>
          <t>Apolipoproteins</t>
        </is>
      </c>
      <c r="J509" t="inlineStr">
        <is>
          <t>Apolipoproteins</t>
        </is>
      </c>
      <c r="K509" t="inlineStr">
        <is>
          <t>condition:vascular_disease</t>
        </is>
      </c>
      <c r="L509" t="inlineStr">
        <is>
          <t>Condition</t>
        </is>
      </c>
      <c r="M509" t="inlineStr">
        <is>
          <t>Vascular disease</t>
        </is>
      </c>
      <c r="N509" t="inlineStr">
        <is>
          <t>Vascular disease</t>
        </is>
      </c>
      <c r="O509" t="inlineStr">
        <is>
          <t>Major lipids, apolipoproteins, and risk of vascular disease</t>
        </is>
      </c>
      <c r="P509" t="inlineStr">
        <is>
          <t>REF</t>
        </is>
      </c>
      <c r="Q509" t="inlineStr">
        <is>
          <t>45776</t>
        </is>
      </c>
      <c r="R509" t="inlineStr">
        <is>
          <t>45835</t>
        </is>
      </c>
      <c r="S509" t="n">
        <v>0.78</v>
      </c>
      <c r="T509" t="inlineStr">
        <is>
          <t>yes</t>
        </is>
      </c>
      <c r="U509" t="inlineStr">
        <is>
          <t>explicit</t>
        </is>
      </c>
      <c r="V509" t="inlineStr">
        <is>
          <t>no</t>
        </is>
      </c>
      <c r="W509" t="inlineStr">
        <is>
          <t>no</t>
        </is>
      </c>
      <c r="X509" t="inlineStr">
        <is>
          <t>include</t>
        </is>
      </c>
      <c r="Y509" t="inlineStr">
        <is>
          <t>frontier / openai / gpt-5.5</t>
        </is>
      </c>
      <c r="Z509" t="inlineStr">
        <is>
          <t>accepted</t>
        </is>
      </c>
      <c r="AA509" t="inlineStr">
        <is>
          <t>llm_adjudication=accepted; reason=The evidence explicitly associates apolipoproteins with risk of vascular disease.</t>
        </is>
      </c>
    </row>
    <row r="510">
      <c r="A510" t="inlineStr">
        <is>
          <t>silver_relationship:c024859e6bed9758</t>
        </is>
      </c>
      <c r="B510" t="inlineStr">
        <is>
          <t>paper:PMC4287928</t>
        </is>
      </c>
      <c r="C510" t="inlineStr">
        <is>
          <t>PMC4287928-chunk-0009</t>
        </is>
      </c>
      <c r="E510" t="inlineStr">
        <is>
          <t>PMC4287928</t>
        </is>
      </c>
      <c r="F510" t="inlineStr">
        <is>
          <t>INCREASES</t>
        </is>
      </c>
      <c r="G510" t="inlineStr">
        <is>
          <t>drug:statins</t>
        </is>
      </c>
      <c r="H510" t="inlineStr">
        <is>
          <t>Drug</t>
        </is>
      </c>
      <c r="I510" t="inlineStr">
        <is>
          <t>Statins</t>
        </is>
      </c>
      <c r="J510" t="inlineStr">
        <is>
          <t>Statins</t>
        </is>
      </c>
      <c r="K510" t="inlineStr">
        <is>
          <t>biomarker:pcsk9</t>
        </is>
      </c>
      <c r="L510" t="inlineStr">
        <is>
          <t>Biomarker</t>
        </is>
      </c>
      <c r="M510" t="inlineStr">
        <is>
          <t>PCSK9</t>
        </is>
      </c>
      <c r="N510" t="inlineStr">
        <is>
          <t>PCSK9</t>
        </is>
      </c>
      <c r="O510" t="inlineStr">
        <is>
          <t>Statins upregulate PCSK9, the gene encoding the proprotein convertase neural apoptosis-regulated convertase-1 implicated in familial hypercholesterolemia</t>
        </is>
      </c>
      <c r="P510" t="inlineStr">
        <is>
          <t>REF</t>
        </is>
      </c>
      <c r="Q510" t="inlineStr">
        <is>
          <t>46123</t>
        </is>
      </c>
      <c r="R510" t="inlineStr">
        <is>
          <t>46276</t>
        </is>
      </c>
      <c r="S510" t="n">
        <v>0.97</v>
      </c>
      <c r="T510" t="inlineStr">
        <is>
          <t>yes</t>
        </is>
      </c>
      <c r="U510" t="inlineStr">
        <is>
          <t>explicit</t>
        </is>
      </c>
      <c r="V510" t="inlineStr">
        <is>
          <t>no</t>
        </is>
      </c>
      <c r="W510" t="inlineStr">
        <is>
          <t>no</t>
        </is>
      </c>
      <c r="X510" t="inlineStr">
        <is>
          <t>include</t>
        </is>
      </c>
      <c r="Y510" t="inlineStr">
        <is>
          <t>frontier / openai / gpt-5.5</t>
        </is>
      </c>
      <c r="Z510" t="inlineStr">
        <is>
          <t>accepted</t>
        </is>
      </c>
      <c r="AA510" t="inlineStr">
        <is>
          <t>llm_adjudication=accepted; reason=The evidence explicitly states that statins upregulate PCSK9.</t>
        </is>
      </c>
    </row>
    <row r="511">
      <c r="A511" t="inlineStr">
        <is>
          <t>silver_relationship:c824e08ab3ef4dd8</t>
        </is>
      </c>
      <c r="B511" t="inlineStr">
        <is>
          <t>paper:PMC4287928</t>
        </is>
      </c>
      <c r="C511" t="inlineStr">
        <is>
          <t>PMC4287928-chunk-0009</t>
        </is>
      </c>
      <c r="E511" t="inlineStr">
        <is>
          <t>PMC4287928</t>
        </is>
      </c>
      <c r="F511" t="inlineStr">
        <is>
          <t>REDUCES</t>
        </is>
      </c>
      <c r="G511" t="inlineStr">
        <is>
          <t>drug:az876</t>
        </is>
      </c>
      <c r="H511" t="inlineStr">
        <is>
          <t>Drug</t>
        </is>
      </c>
      <c r="I511" t="inlineStr">
        <is>
          <t>AZ876</t>
        </is>
      </c>
      <c r="J511" t="inlineStr">
        <is>
          <t>AZ876</t>
        </is>
      </c>
      <c r="K511" t="inlineStr">
        <is>
          <t>condition:atherosclerosis</t>
        </is>
      </c>
      <c r="L511" t="inlineStr">
        <is>
          <t>Condition</t>
        </is>
      </c>
      <c r="M511" t="inlineStr">
        <is>
          <t>Atherosclerosis</t>
        </is>
      </c>
      <c r="N511" t="inlineStr">
        <is>
          <t>Atherosclerosis</t>
        </is>
      </c>
      <c r="O511" t="inlineStr">
        <is>
          <t>Low dose of the liver X receptor agonist, AZ876, reduces atherosclerosis in APOE*3Leiden mice without affecting liver or plasma triglyceride levels</t>
        </is>
      </c>
      <c r="P511" t="inlineStr">
        <is>
          <t>REF</t>
        </is>
      </c>
      <c r="Q511" t="inlineStr">
        <is>
          <t>48284</t>
        </is>
      </c>
      <c r="R511" t="inlineStr">
        <is>
          <t>48431</t>
        </is>
      </c>
      <c r="S511" t="n">
        <v>0.8</v>
      </c>
      <c r="T511" t="inlineStr">
        <is>
          <t>yes</t>
        </is>
      </c>
      <c r="U511" t="inlineStr">
        <is>
          <t>explicit</t>
        </is>
      </c>
      <c r="V511" t="inlineStr">
        <is>
          <t>no</t>
        </is>
      </c>
      <c r="W511" t="inlineStr">
        <is>
          <t>no</t>
        </is>
      </c>
      <c r="X511" t="inlineStr">
        <is>
          <t>include</t>
        </is>
      </c>
      <c r="Y511" t="inlineStr">
        <is>
          <t>frontier / openai / gpt-5.5</t>
        </is>
      </c>
      <c r="Z511" t="inlineStr">
        <is>
          <t>accepted</t>
        </is>
      </c>
      <c r="AA511" t="inlineStr">
        <is>
          <t>llm_adjudication=revised; reason=The evidence explicitly says AZ876 reduces atherosclerosis; REDUCES is more precise than TREATS.</t>
        </is>
      </c>
    </row>
    <row r="512">
      <c r="A512" t="inlineStr">
        <is>
          <t>silver_relationship:2107c36b366fc327</t>
        </is>
      </c>
      <c r="B512" t="inlineStr">
        <is>
          <t>paper:PMC4287928</t>
        </is>
      </c>
      <c r="C512" t="inlineStr">
        <is>
          <t>PMC4287928-chunk-0009</t>
        </is>
      </c>
      <c r="E512" t="inlineStr">
        <is>
          <t>PMC4287928</t>
        </is>
      </c>
      <c r="F512" t="inlineStr">
        <is>
          <t>INCREASES</t>
        </is>
      </c>
      <c r="G512" t="inlineStr">
        <is>
          <t>drug:torcetrapib</t>
        </is>
      </c>
      <c r="H512" t="inlineStr">
        <is>
          <t>Drug</t>
        </is>
      </c>
      <c r="I512" t="inlineStr">
        <is>
          <t>Torcetrapib</t>
        </is>
      </c>
      <c r="J512" t="inlineStr">
        <is>
          <t>Torcetrapib</t>
        </is>
      </c>
      <c r="K512" t="inlineStr">
        <is>
          <t>biomarker:aldosterone</t>
        </is>
      </c>
      <c r="L512" t="inlineStr">
        <is>
          <t>Biomarker</t>
        </is>
      </c>
      <c r="M512" t="inlineStr">
        <is>
          <t>Aldosterone</t>
        </is>
      </c>
      <c r="N512" t="inlineStr">
        <is>
          <t>Aldosterone</t>
        </is>
      </c>
      <c r="O512" t="inlineStr">
        <is>
          <t>Torcetrapib-induced blood pressure elevation is independent of CETP inhibition and is accompanied by increased circulating levels of aldosterone</t>
        </is>
      </c>
      <c r="P512" t="inlineStr">
        <is>
          <t>REF</t>
        </is>
      </c>
      <c r="Q512" t="inlineStr">
        <is>
          <t>46646</t>
        </is>
      </c>
      <c r="R512" t="inlineStr">
        <is>
          <t>46790</t>
        </is>
      </c>
      <c r="S512" t="n">
        <v>0.85</v>
      </c>
      <c r="T512" t="inlineStr">
        <is>
          <t>yes</t>
        </is>
      </c>
      <c r="U512" t="inlineStr">
        <is>
          <t>strong_implication</t>
        </is>
      </c>
      <c r="V512" t="inlineStr">
        <is>
          <t>no</t>
        </is>
      </c>
      <c r="W512" t="inlineStr">
        <is>
          <t>no</t>
        </is>
      </c>
      <c r="X512" t="inlineStr">
        <is>
          <t>include</t>
        </is>
      </c>
      <c r="Y512" t="inlineStr">
        <is>
          <t>frontier / openai / gpt-5.5</t>
        </is>
      </c>
      <c r="Z512" t="inlineStr">
        <is>
          <t>accepted</t>
        </is>
      </c>
      <c r="AA512" t="inlineStr">
        <is>
          <t>llm_adjudication=accepted; reason=The evidence states that torcetrapib-induced blood pressure elevation is accompanied by increased circulating aldosterone, strongly supporting torcetrapib-associated aldosterone increase.</t>
        </is>
      </c>
    </row>
    <row r="513">
      <c r="A513" t="inlineStr">
        <is>
          <t>silver_relationship:c9a1d2571a97f0da</t>
        </is>
      </c>
      <c r="B513" t="inlineStr">
        <is>
          <t>paper:PMC4287928</t>
        </is>
      </c>
      <c r="C513" t="inlineStr">
        <is>
          <t>PMC4287928-chunk-0009</t>
        </is>
      </c>
      <c r="E513" t="inlineStr">
        <is>
          <t>PMC4287928</t>
        </is>
      </c>
      <c r="F513" t="inlineStr">
        <is>
          <t>INCREASES</t>
        </is>
      </c>
      <c r="G513" t="inlineStr">
        <is>
          <t>drug:gft505</t>
        </is>
      </c>
      <c r="H513" t="inlineStr">
        <is>
          <t>Drug</t>
        </is>
      </c>
      <c r="I513" t="inlineStr">
        <is>
          <t>GFT505</t>
        </is>
      </c>
      <c r="J513" t="inlineStr">
        <is>
          <t>GFT505</t>
        </is>
      </c>
      <c r="K513" t="inlineStr">
        <is>
          <t>biomarker:hepatic_insulin_sensitivity</t>
        </is>
      </c>
      <c r="L513" t="inlineStr">
        <is>
          <t>Biomarker</t>
        </is>
      </c>
      <c r="M513" t="inlineStr">
        <is>
          <t>hepatic insulin sensitivity</t>
        </is>
      </c>
      <c r="N513" t="inlineStr">
        <is>
          <t>Hepatic insulin sensitivity</t>
        </is>
      </c>
      <c r="O513" t="inlineStr">
        <is>
          <t>Dual peroxisome proliferator-activated receptor alpha/delta agonist GFT505 improves hepatic and peripheral insulin sensitivity in abdominally obese subjects</t>
        </is>
      </c>
      <c r="P513" t="inlineStr">
        <is>
          <t>REF</t>
        </is>
      </c>
      <c r="Q513" t="inlineStr">
        <is>
          <t>44154</t>
        </is>
      </c>
      <c r="R513" t="inlineStr">
        <is>
          <t>44310</t>
        </is>
      </c>
      <c r="S513" t="n">
        <v>0.95</v>
      </c>
      <c r="T513" t="inlineStr">
        <is>
          <t>yes</t>
        </is>
      </c>
      <c r="U513" t="inlineStr">
        <is>
          <t>explicit</t>
        </is>
      </c>
      <c r="V513" t="inlineStr">
        <is>
          <t>no</t>
        </is>
      </c>
      <c r="W513" t="inlineStr">
        <is>
          <t>no</t>
        </is>
      </c>
      <c r="X513" t="inlineStr">
        <is>
          <t>include</t>
        </is>
      </c>
      <c r="Y513" t="inlineStr">
        <is>
          <t>frontier / openai / gpt-5.5</t>
        </is>
      </c>
      <c r="Z513" t="inlineStr">
        <is>
          <t>accepted</t>
        </is>
      </c>
      <c r="AA513" t="inlineStr">
        <is>
          <t>llm_adjudication=accepted; reason=The evidence explicitly states that GFT505 improves hepatic insulin sensitivity.</t>
        </is>
      </c>
    </row>
    <row r="514">
      <c r="A514" t="inlineStr">
        <is>
          <t>silver_relationship:f4c6ba1dcdfa1141</t>
        </is>
      </c>
      <c r="B514" t="inlineStr">
        <is>
          <t>paper:PMC4287928</t>
        </is>
      </c>
      <c r="C514" t="inlineStr">
        <is>
          <t>PMC4287928-chunk-0009</t>
        </is>
      </c>
      <c r="E514" t="inlineStr">
        <is>
          <t>PMC4287928</t>
        </is>
      </c>
      <c r="F514" t="inlineStr">
        <is>
          <t>ASSOCIATED_WITH</t>
        </is>
      </c>
      <c r="G514" t="inlineStr">
        <is>
          <t>biomarker:lipoprotein_a_concentration</t>
        </is>
      </c>
      <c r="H514" t="inlineStr">
        <is>
          <t>Biomarker</t>
        </is>
      </c>
      <c r="I514" t="inlineStr">
        <is>
          <t>Lipoprotein(a) concentration</t>
        </is>
      </c>
      <c r="J514" t="inlineStr">
        <is>
          <t>Lipoprotein(a) concentration</t>
        </is>
      </c>
      <c r="K514" t="inlineStr">
        <is>
          <t>condition:coronary_heart_disease</t>
        </is>
      </c>
      <c r="L514" t="inlineStr">
        <is>
          <t>Condition</t>
        </is>
      </c>
      <c r="M514" t="inlineStr">
        <is>
          <t>Coronary heart disease</t>
        </is>
      </c>
      <c r="N514" t="inlineStr">
        <is>
          <t>Coronary heart disease</t>
        </is>
      </c>
      <c r="O514" t="inlineStr">
        <is>
          <t>Lipoprotein(a) concentration and the risk of coronary heart disease, stroke, and nonvascular mortality</t>
        </is>
      </c>
      <c r="P514" t="inlineStr">
        <is>
          <t>REF</t>
        </is>
      </c>
      <c r="Q514" t="inlineStr">
        <is>
          <t>46278</t>
        </is>
      </c>
      <c r="R514" t="inlineStr">
        <is>
          <t>46380</t>
        </is>
      </c>
      <c r="S514" t="n">
        <v>0.88</v>
      </c>
      <c r="T514" t="inlineStr">
        <is>
          <t>yes</t>
        </is>
      </c>
      <c r="U514" t="inlineStr">
        <is>
          <t>explicit</t>
        </is>
      </c>
      <c r="V514" t="inlineStr">
        <is>
          <t>no</t>
        </is>
      </c>
      <c r="W514" t="inlineStr">
        <is>
          <t>no</t>
        </is>
      </c>
      <c r="X514" t="inlineStr">
        <is>
          <t>include</t>
        </is>
      </c>
      <c r="Y514" t="inlineStr">
        <is>
          <t>frontier / openai / gpt-5.5</t>
        </is>
      </c>
      <c r="Z514" t="inlineStr">
        <is>
          <t>accepted</t>
        </is>
      </c>
      <c r="AA514" t="inlineStr">
        <is>
          <t>llm_adjudication=accepted; reason=The evidence explicitly links lipoprotein(a) concentration with risk of coronary heart disease.</t>
        </is>
      </c>
    </row>
    <row r="515">
      <c r="A515" t="inlineStr">
        <is>
          <t>silver_relationship:7dacbdebfaa87f40</t>
        </is>
      </c>
      <c r="B515" t="inlineStr">
        <is>
          <t>paper:PMC4287928</t>
        </is>
      </c>
      <c r="C515" t="inlineStr">
        <is>
          <t>PMC4287928-chunk-0010</t>
        </is>
      </c>
      <c r="E515" t="inlineStr">
        <is>
          <t>PMC4287928</t>
        </is>
      </c>
      <c r="F515" t="inlineStr">
        <is>
          <t>REDUCES</t>
        </is>
      </c>
      <c r="G515" t="inlineStr">
        <is>
          <t>drug:cer_001</t>
        </is>
      </c>
      <c r="H515" t="inlineStr">
        <is>
          <t>Drug</t>
        </is>
      </c>
      <c r="I515" t="inlineStr">
        <is>
          <t>CER-001</t>
        </is>
      </c>
      <c r="J515" t="inlineStr">
        <is>
          <t>CER-001</t>
        </is>
      </c>
      <c r="K515" t="inlineStr">
        <is>
          <t>condition:atherosclerosis</t>
        </is>
      </c>
      <c r="L515" t="inlineStr">
        <is>
          <t>Condition</t>
        </is>
      </c>
      <c r="M515" t="inlineStr">
        <is>
          <t>Atherosclerosis</t>
        </is>
      </c>
      <c r="N515" t="inlineStr">
        <is>
          <t>Atherosclerosis</t>
        </is>
      </c>
      <c r="O515" t="inlineStr">
        <is>
          <t>CER-001, a HDL-mimetic, stimulates the reverse lipid transport and atherosclerosis regression in high cholesterol diet-fed LDL-receptor deficient mice</t>
        </is>
      </c>
      <c r="P515" t="inlineStr">
        <is>
          <t>REF</t>
        </is>
      </c>
      <c r="Q515" t="inlineStr">
        <is>
          <t>54635</t>
        </is>
      </c>
      <c r="R515" t="inlineStr">
        <is>
          <t>54785</t>
        </is>
      </c>
      <c r="S515" t="n">
        <v>0.82</v>
      </c>
      <c r="T515" t="inlineStr">
        <is>
          <t>yes</t>
        </is>
      </c>
      <c r="U515" t="inlineStr">
        <is>
          <t>explicit</t>
        </is>
      </c>
      <c r="V515" t="inlineStr">
        <is>
          <t>no</t>
        </is>
      </c>
      <c r="W515" t="inlineStr">
        <is>
          <t>no</t>
        </is>
      </c>
      <c r="X515" t="inlineStr">
        <is>
          <t>include</t>
        </is>
      </c>
      <c r="Y515" t="inlineStr">
        <is>
          <t>frontier / openai / gpt-5.5</t>
        </is>
      </c>
      <c r="Z515" t="inlineStr">
        <is>
          <t>accepted</t>
        </is>
      </c>
      <c r="AA515" t="inlineStr">
        <is>
          <t>llm_adjudication=revised; reason=Evidence explicitly states that CER-001 stimulates atherosclerosis regression, which more directly supports REDUCES rather than TREATS.</t>
        </is>
      </c>
    </row>
    <row r="516">
      <c r="A516" t="inlineStr">
        <is>
          <t>silver_relationship:82a0b61cbcd3d552</t>
        </is>
      </c>
      <c r="B516" t="inlineStr">
        <is>
          <t>paper:PMC4287928</t>
        </is>
      </c>
      <c r="C516" t="inlineStr">
        <is>
          <t>PMC4287928-chunk-0010</t>
        </is>
      </c>
      <c r="E516" t="inlineStr">
        <is>
          <t>PMC4287928</t>
        </is>
      </c>
      <c r="F516" t="inlineStr">
        <is>
          <t>ASSOCIATED_WITH</t>
        </is>
      </c>
      <c r="G516" t="inlineStr">
        <is>
          <t>drug:gemfibrozil</t>
        </is>
      </c>
      <c r="H516" t="inlineStr">
        <is>
          <t>Drug</t>
        </is>
      </c>
      <c r="I516" t="inlineStr">
        <is>
          <t>Gemfibrozil</t>
        </is>
      </c>
      <c r="J516" t="inlineStr">
        <is>
          <t>Gemfibrozil</t>
        </is>
      </c>
      <c r="K516" t="inlineStr">
        <is>
          <t>condition:major_coronary_events</t>
        </is>
      </c>
      <c r="L516" t="inlineStr">
        <is>
          <t>Condition</t>
        </is>
      </c>
      <c r="M516" t="inlineStr">
        <is>
          <t>Major coronary events</t>
        </is>
      </c>
      <c r="N516" t="inlineStr">
        <is>
          <t>Major coronary events</t>
        </is>
      </c>
      <c r="O516" t="inlineStr">
        <is>
          <t>Relation of gemfibrozil treatment and lipid levels with major coronary events</t>
        </is>
      </c>
      <c r="P516" t="inlineStr">
        <is>
          <t>REF</t>
        </is>
      </c>
      <c r="Q516" t="inlineStr">
        <is>
          <t>52986</t>
        </is>
      </c>
      <c r="R516" t="inlineStr">
        <is>
          <t>53063</t>
        </is>
      </c>
      <c r="S516" t="n">
        <v>0.62</v>
      </c>
      <c r="T516" t="inlineStr">
        <is>
          <t>yes</t>
        </is>
      </c>
      <c r="U516" t="inlineStr">
        <is>
          <t>explicit</t>
        </is>
      </c>
      <c r="V516" t="inlineStr">
        <is>
          <t>no</t>
        </is>
      </c>
      <c r="W516" t="inlineStr">
        <is>
          <t>no</t>
        </is>
      </c>
      <c r="X516" t="inlineStr">
        <is>
          <t>include</t>
        </is>
      </c>
      <c r="Y516" t="inlineStr">
        <is>
          <t>frontier / openai / gpt-5.5</t>
        </is>
      </c>
      <c r="Z516" t="inlineStr">
        <is>
          <t>accepted</t>
        </is>
      </c>
      <c r="AA516" t="inlineStr">
        <is>
          <t>llm_adjudication=accepted; reason=The phrase explicitly describes a relation of gemfibrozil treatment with major coronary events.</t>
        </is>
      </c>
    </row>
    <row r="517">
      <c r="A517" t="inlineStr">
        <is>
          <t>silver_relationship:9b93b8a6d73d2646</t>
        </is>
      </c>
      <c r="B517" t="inlineStr">
        <is>
          <t>paper:PMC4287928</t>
        </is>
      </c>
      <c r="C517" t="inlineStr">
        <is>
          <t>PMC4287928-chunk-0010</t>
        </is>
      </c>
      <c r="E517" t="inlineStr">
        <is>
          <t>PMC4287928</t>
        </is>
      </c>
      <c r="F517" t="inlineStr">
        <is>
          <t>HAS_ADVERSE_EFFECT</t>
        </is>
      </c>
      <c r="G517" t="inlineStr">
        <is>
          <t>drug:statins</t>
        </is>
      </c>
      <c r="H517" t="inlineStr">
        <is>
          <t>Drug</t>
        </is>
      </c>
      <c r="I517" t="inlineStr">
        <is>
          <t>Statins</t>
        </is>
      </c>
      <c r="J517" t="inlineStr">
        <is>
          <t>Statins</t>
        </is>
      </c>
      <c r="K517" t="inlineStr">
        <is>
          <t>condition:myotoxicity</t>
        </is>
      </c>
      <c r="L517" t="inlineStr">
        <is>
          <t>Condition</t>
        </is>
      </c>
      <c r="M517" t="inlineStr">
        <is>
          <t>Myotoxicity</t>
        </is>
      </c>
      <c r="N517" t="inlineStr">
        <is>
          <t>Myotoxicity</t>
        </is>
      </c>
      <c r="O517" t="inlineStr">
        <is>
          <t>statin-induced myotoxicity</t>
        </is>
      </c>
      <c r="P517" t="inlineStr">
        <is>
          <t>REF</t>
        </is>
      </c>
      <c r="Q517" t="inlineStr">
        <is>
          <t>51875</t>
        </is>
      </c>
      <c r="R517" t="inlineStr">
        <is>
          <t>51901</t>
        </is>
      </c>
      <c r="S517" t="n">
        <v>0.93</v>
      </c>
      <c r="T517" t="inlineStr">
        <is>
          <t>yes</t>
        </is>
      </c>
      <c r="U517" t="inlineStr">
        <is>
          <t>explicit</t>
        </is>
      </c>
      <c r="V517" t="inlineStr">
        <is>
          <t>no</t>
        </is>
      </c>
      <c r="W517" t="inlineStr">
        <is>
          <t>no</t>
        </is>
      </c>
      <c r="X517" t="inlineStr">
        <is>
          <t>include</t>
        </is>
      </c>
      <c r="Y517" t="inlineStr">
        <is>
          <t>frontier / openai / gpt-5.5</t>
        </is>
      </c>
      <c r="Z517" t="inlineStr">
        <is>
          <t>accepted</t>
        </is>
      </c>
      <c r="AA517" t="inlineStr">
        <is>
          <t>llm_adjudication=accepted; reason=The wording statin-induced myotoxicity explicitly supports myotoxicity as an adverse effect of statins.</t>
        </is>
      </c>
    </row>
    <row r="518">
      <c r="A518" t="inlineStr">
        <is>
          <t>silver_relationship:91d781dced64c5e1</t>
        </is>
      </c>
      <c r="B518" t="inlineStr">
        <is>
          <t>paper:PMC4287928</t>
        </is>
      </c>
      <c r="C518" t="inlineStr">
        <is>
          <t>PMC4287928-chunk-0010</t>
        </is>
      </c>
      <c r="E518" t="inlineStr">
        <is>
          <t>PMC4287928</t>
        </is>
      </c>
      <c r="F518" t="inlineStr">
        <is>
          <t>ASSOCIATED_WITH</t>
        </is>
      </c>
      <c r="G518" t="inlineStr">
        <is>
          <t>biomarker:high_density_lipoprotein</t>
        </is>
      </c>
      <c r="H518" t="inlineStr">
        <is>
          <t>Biomarker</t>
        </is>
      </c>
      <c r="I518" t="inlineStr">
        <is>
          <t>High-density lipoprotein</t>
        </is>
      </c>
      <c r="J518" t="inlineStr">
        <is>
          <t>High-density lipoprotein</t>
        </is>
      </c>
      <c r="K518" t="inlineStr">
        <is>
          <t>condition:atherosclerotic_cardiovascular_events</t>
        </is>
      </c>
      <c r="L518" t="inlineStr">
        <is>
          <t>Condition</t>
        </is>
      </c>
      <c r="M518" t="inlineStr">
        <is>
          <t>Atherosclerotic cardiovascular events</t>
        </is>
      </c>
      <c r="N518" t="inlineStr">
        <is>
          <t>Atherosclerotic cardiovascular events</t>
        </is>
      </c>
      <c r="O518" t="inlineStr">
        <is>
          <t>HDL measures, particle heterogeneity, proposed nomenclature, and relation to atherosclerotic cardiovascular events</t>
        </is>
      </c>
      <c r="P518" t="inlineStr">
        <is>
          <t>REF</t>
        </is>
      </c>
      <c r="Q518" t="inlineStr">
        <is>
          <t>53104</t>
        </is>
      </c>
      <c r="R518" t="inlineStr">
        <is>
          <t>53218</t>
        </is>
      </c>
      <c r="S518" t="n">
        <v>0.64</v>
      </c>
      <c r="T518" t="inlineStr">
        <is>
          <t>yes</t>
        </is>
      </c>
      <c r="U518" t="inlineStr">
        <is>
          <t>explicit</t>
        </is>
      </c>
      <c r="V518" t="inlineStr">
        <is>
          <t>no</t>
        </is>
      </c>
      <c r="W518" t="inlineStr">
        <is>
          <t>no</t>
        </is>
      </c>
      <c r="X518" t="inlineStr">
        <is>
          <t>include</t>
        </is>
      </c>
      <c r="Y518" t="inlineStr">
        <is>
          <t>frontier / openai / gpt-5.5</t>
        </is>
      </c>
      <c r="Z518" t="inlineStr">
        <is>
          <t>accepted</t>
        </is>
      </c>
      <c r="AA518" t="inlineStr">
        <is>
          <t>llm_adjudication=accepted; reason=The title explicitly states a relation between HDL measures and atherosclerotic cardiovascular events.</t>
        </is>
      </c>
    </row>
    <row r="519">
      <c r="A519" t="inlineStr">
        <is>
          <t>silver_relationship:86bc124eb50302cf</t>
        </is>
      </c>
      <c r="B519" t="inlineStr">
        <is>
          <t>paper:PMC4287928</t>
        </is>
      </c>
      <c r="C519" t="inlineStr">
        <is>
          <t>PMC4287928-chunk-0010</t>
        </is>
      </c>
      <c r="E519" t="inlineStr">
        <is>
          <t>PMC4287928</t>
        </is>
      </c>
      <c r="F519" t="inlineStr">
        <is>
          <t>ASSOCIATED_WITH</t>
        </is>
      </c>
      <c r="G519" t="inlineStr">
        <is>
          <t>drug:omega_3_fatty_acids</t>
        </is>
      </c>
      <c r="H519" t="inlineStr">
        <is>
          <t>Drug</t>
        </is>
      </c>
      <c r="I519" t="inlineStr">
        <is>
          <t>Omega-3 fatty acids</t>
        </is>
      </c>
      <c r="J519" t="inlineStr">
        <is>
          <t>Omega-3 fatty acids</t>
        </is>
      </c>
      <c r="K519" t="inlineStr">
        <is>
          <t>condition:major_cardiovascular_disease_events</t>
        </is>
      </c>
      <c r="L519" t="inlineStr">
        <is>
          <t>Condition</t>
        </is>
      </c>
      <c r="M519" t="inlineStr">
        <is>
          <t>Major cardiovascular disease events</t>
        </is>
      </c>
      <c r="N519" t="inlineStr">
        <is>
          <t>Major cardiovascular disease events</t>
        </is>
      </c>
      <c r="O519" t="inlineStr">
        <is>
          <t>Association between omega-3 fatty acid supplementation and risk of major cardiovascular disease events</t>
        </is>
      </c>
      <c r="P519" t="inlineStr">
        <is>
          <t>REF</t>
        </is>
      </c>
      <c r="Q519" t="inlineStr">
        <is>
          <t>52781</t>
        </is>
      </c>
      <c r="R519" t="inlineStr">
        <is>
          <t>52883</t>
        </is>
      </c>
      <c r="S519" t="n">
        <v>0.68</v>
      </c>
      <c r="T519" t="inlineStr">
        <is>
          <t>yes</t>
        </is>
      </c>
      <c r="U519" t="inlineStr">
        <is>
          <t>explicit</t>
        </is>
      </c>
      <c r="V519" t="inlineStr">
        <is>
          <t>no</t>
        </is>
      </c>
      <c r="W519" t="inlineStr">
        <is>
          <t>no</t>
        </is>
      </c>
      <c r="X519" t="inlineStr">
        <is>
          <t>include</t>
        </is>
      </c>
      <c r="Y519" t="inlineStr">
        <is>
          <t>frontier / openai / gpt-5.5</t>
        </is>
      </c>
      <c r="Z519" t="inlineStr">
        <is>
          <t>accepted</t>
        </is>
      </c>
      <c r="AA519" t="inlineStr">
        <is>
          <t>llm_adjudication=accepted; reason=The evidence explicitly states an association between omega-3 fatty acid supplementation and risk of major cardiovascular disease events.</t>
        </is>
      </c>
    </row>
    <row r="520">
      <c r="A520" t="inlineStr">
        <is>
          <t>silver_relationship:f188033623007cb9</t>
        </is>
      </c>
      <c r="B520" t="inlineStr">
        <is>
          <t>paper:PMC4287928</t>
        </is>
      </c>
      <c r="C520" t="inlineStr">
        <is>
          <t>PMC4287928-chunk-0010</t>
        </is>
      </c>
      <c r="E520" t="inlineStr">
        <is>
          <t>PMC4287928</t>
        </is>
      </c>
      <c r="F520" t="inlineStr">
        <is>
          <t>TREATS</t>
        </is>
      </c>
      <c r="G520" t="inlineStr">
        <is>
          <t>drug:acat_inhibitors</t>
        </is>
      </c>
      <c r="H520" t="inlineStr">
        <is>
          <t>Drug</t>
        </is>
      </c>
      <c r="I520" t="inlineStr">
        <is>
          <t>ACAT inhibitors</t>
        </is>
      </c>
      <c r="J520" t="inlineStr">
        <is>
          <t>ACAT inhibitors</t>
        </is>
      </c>
      <c r="K520" t="inlineStr">
        <is>
          <t>condition:atherosclerosis</t>
        </is>
      </c>
      <c r="L520" t="inlineStr">
        <is>
          <t>Condition</t>
        </is>
      </c>
      <c r="M520" t="inlineStr">
        <is>
          <t>Atherosclerosis</t>
        </is>
      </c>
      <c r="N520" t="inlineStr">
        <is>
          <t>Atherosclerosis</t>
        </is>
      </c>
      <c r="O520" t="inlineStr">
        <is>
          <t>Potential role of acyl-coenzyme A:cholesterol transferase (ACAT) Inhibitors as hypolipidemic and antiatherosclerosis drugs</t>
        </is>
      </c>
      <c r="P520" t="inlineStr">
        <is>
          <t>REF</t>
        </is>
      </c>
      <c r="Q520" t="inlineStr">
        <is>
          <t>49706</t>
        </is>
      </c>
      <c r="R520" t="inlineStr">
        <is>
          <t>49828</t>
        </is>
      </c>
      <c r="S520" t="n">
        <v>0.72</v>
      </c>
      <c r="T520" t="inlineStr">
        <is>
          <t>yes</t>
        </is>
      </c>
      <c r="U520" t="inlineStr">
        <is>
          <t>explicit</t>
        </is>
      </c>
      <c r="V520" t="inlineStr">
        <is>
          <t>no</t>
        </is>
      </c>
      <c r="W520" t="inlineStr">
        <is>
          <t>yes</t>
        </is>
      </c>
      <c r="X520" t="inlineStr">
        <is>
          <t>exclude</t>
        </is>
      </c>
      <c r="Y520" t="inlineStr">
        <is>
          <t>frontier / openai / gpt-5.5</t>
        </is>
      </c>
      <c r="Z520" t="inlineStr">
        <is>
          <t>rejected</t>
        </is>
      </c>
      <c r="AA520" t="inlineStr">
        <is>
          <t>llm_adjudication=rejected; reason=Although antiatherosclerosis is mentioned, the evidence is framed as a potential role, so it is speculative and cannot be accepted.</t>
        </is>
      </c>
    </row>
    <row r="521">
      <c r="A521" t="inlineStr">
        <is>
          <t>silver_relationship:cfb98c4ce233e8e9</t>
        </is>
      </c>
      <c r="B521" t="inlineStr">
        <is>
          <t>paper:PMC4287928</t>
        </is>
      </c>
      <c r="C521" t="inlineStr">
        <is>
          <t>PMC4287928-chunk-0010</t>
        </is>
      </c>
      <c r="E521" t="inlineStr">
        <is>
          <t>PMC4287928</t>
        </is>
      </c>
      <c r="F521" t="inlineStr">
        <is>
          <t>REDUCES</t>
        </is>
      </c>
      <c r="G521" t="inlineStr">
        <is>
          <t>drug:mipomersen</t>
        </is>
      </c>
      <c r="H521" t="inlineStr">
        <is>
          <t>Drug</t>
        </is>
      </c>
      <c r="I521" t="inlineStr">
        <is>
          <t>Mipomersen</t>
        </is>
      </c>
      <c r="J521" t="inlineStr">
        <is>
          <t>Mipomersen</t>
        </is>
      </c>
      <c r="K521" t="inlineStr">
        <is>
          <t>biomarker:ldl_cholesterol</t>
        </is>
      </c>
      <c r="L521" t="inlineStr">
        <is>
          <t>Biomarker</t>
        </is>
      </c>
      <c r="M521" t="inlineStr">
        <is>
          <t>LDL cholesterol</t>
        </is>
      </c>
      <c r="N521" t="inlineStr">
        <is>
          <t>LDL cholesterol</t>
        </is>
      </c>
      <c r="O521" t="inlineStr">
        <is>
          <t>Mipomersen, an apolipoprotein B synthesis inhibitor, lowers low-density lipoprotein cholesterol</t>
        </is>
      </c>
      <c r="P521" t="inlineStr">
        <is>
          <t>REF</t>
        </is>
      </c>
      <c r="Q521" t="inlineStr">
        <is>
          <t>55297</t>
        </is>
      </c>
      <c r="R521" t="inlineStr">
        <is>
          <t>55392</t>
        </is>
      </c>
      <c r="S521" t="n">
        <v>0.97</v>
      </c>
      <c r="T521" t="inlineStr">
        <is>
          <t>yes</t>
        </is>
      </c>
      <c r="U521" t="inlineStr">
        <is>
          <t>explicit</t>
        </is>
      </c>
      <c r="V521" t="inlineStr">
        <is>
          <t>no</t>
        </is>
      </c>
      <c r="W521" t="inlineStr">
        <is>
          <t>no</t>
        </is>
      </c>
      <c r="X521" t="inlineStr">
        <is>
          <t>include</t>
        </is>
      </c>
      <c r="Y521" t="inlineStr">
        <is>
          <t>frontier / openai / gpt-5.5</t>
        </is>
      </c>
      <c r="Z521" t="inlineStr">
        <is>
          <t>accepted</t>
        </is>
      </c>
      <c r="AA521" t="inlineStr">
        <is>
          <t>llm_adjudication=accepted; reason=The evidence explicitly states that mipomersen lowers low-density lipoprotein cholesterol.</t>
        </is>
      </c>
    </row>
    <row r="522">
      <c r="A522" t="inlineStr">
        <is>
          <t>silver_relationship:3253605a91a80b86</t>
        </is>
      </c>
      <c r="B522" t="inlineStr">
        <is>
          <t>paper:PMC4287928</t>
        </is>
      </c>
      <c r="C522" t="inlineStr">
        <is>
          <t>PMC4287928-chunk-0010</t>
        </is>
      </c>
      <c r="E522" t="inlineStr">
        <is>
          <t>PMC4287928</t>
        </is>
      </c>
      <c r="F522" t="inlineStr">
        <is>
          <t>PREVENTS</t>
        </is>
      </c>
      <c r="G522" t="inlineStr">
        <is>
          <t>drug:darapladib</t>
        </is>
      </c>
      <c r="H522" t="inlineStr">
        <is>
          <t>Drug</t>
        </is>
      </c>
      <c r="I522" t="inlineStr">
        <is>
          <t>Darapladib</t>
        </is>
      </c>
      <c r="J522" t="inlineStr">
        <is>
          <t>Darapladib</t>
        </is>
      </c>
      <c r="K522" t="inlineStr">
        <is>
          <t>condition:ischemic_events</t>
        </is>
      </c>
      <c r="L522" t="inlineStr">
        <is>
          <t>Condition</t>
        </is>
      </c>
      <c r="M522" t="inlineStr">
        <is>
          <t>Ischemic events</t>
        </is>
      </c>
      <c r="N522" t="inlineStr">
        <is>
          <t>Ischemic events</t>
        </is>
      </c>
      <c r="O522" t="inlineStr">
        <is>
          <t>Darapladib for preventing ischemic events in stable coronary heart disease</t>
        </is>
      </c>
      <c r="P522" t="inlineStr">
        <is>
          <t>REF</t>
        </is>
      </c>
      <c r="Q522" t="inlineStr">
        <is>
          <t>53892</t>
        </is>
      </c>
      <c r="R522" t="inlineStr">
        <is>
          <t>53966</t>
        </is>
      </c>
      <c r="S522" t="n">
        <v>0.87</v>
      </c>
      <c r="T522" t="inlineStr">
        <is>
          <t>yes</t>
        </is>
      </c>
      <c r="U522" t="inlineStr">
        <is>
          <t>explicit</t>
        </is>
      </c>
      <c r="V522" t="inlineStr">
        <is>
          <t>no</t>
        </is>
      </c>
      <c r="W522" t="inlineStr">
        <is>
          <t>no</t>
        </is>
      </c>
      <c r="X522" t="inlineStr">
        <is>
          <t>include</t>
        </is>
      </c>
      <c r="Y522" t="inlineStr">
        <is>
          <t>frontier / openai / gpt-5.5</t>
        </is>
      </c>
      <c r="Z522" t="inlineStr">
        <is>
          <t>accepted</t>
        </is>
      </c>
      <c r="AA522" t="inlineStr">
        <is>
          <t>llm_adjudication=accepted; reason=The phrase for preventing ischemic events explicitly supports the prevention relationship.</t>
        </is>
      </c>
    </row>
    <row r="523">
      <c r="A523" t="inlineStr">
        <is>
          <t>silver_relationship:52ebdaa8a47ab8c8</t>
        </is>
      </c>
      <c r="B523" t="inlineStr">
        <is>
          <t>paper:PMC4287928</t>
        </is>
      </c>
      <c r="C523" t="inlineStr">
        <is>
          <t>PMC4287928-chunk-0010</t>
        </is>
      </c>
      <c r="E523" t="inlineStr">
        <is>
          <t>PMC4287928</t>
        </is>
      </c>
      <c r="F523" t="inlineStr">
        <is>
          <t>ASSOCIATED_WITH</t>
        </is>
      </c>
      <c r="G523" t="inlineStr">
        <is>
          <t>biomarker:lipid_levels</t>
        </is>
      </c>
      <c r="H523" t="inlineStr">
        <is>
          <t>Biomarker</t>
        </is>
      </c>
      <c r="I523" t="inlineStr">
        <is>
          <t>Lipid levels</t>
        </is>
      </c>
      <c r="J523" t="inlineStr">
        <is>
          <t>Lipid levels</t>
        </is>
      </c>
      <c r="K523" t="inlineStr">
        <is>
          <t>condition:major_coronary_events</t>
        </is>
      </c>
      <c r="L523" t="inlineStr">
        <is>
          <t>Condition</t>
        </is>
      </c>
      <c r="M523" t="inlineStr">
        <is>
          <t>Major coronary events</t>
        </is>
      </c>
      <c r="N523" t="inlineStr">
        <is>
          <t>Major coronary events</t>
        </is>
      </c>
      <c r="O523" t="inlineStr">
        <is>
          <t>Relation of gemfibrozil treatment and lipid levels with major coronary events</t>
        </is>
      </c>
      <c r="P523" t="inlineStr">
        <is>
          <t>REF</t>
        </is>
      </c>
      <c r="Q523" t="inlineStr">
        <is>
          <t>52986</t>
        </is>
      </c>
      <c r="R523" t="inlineStr">
        <is>
          <t>53063</t>
        </is>
      </c>
      <c r="S523" t="n">
        <v>0.65</v>
      </c>
      <c r="T523" t="inlineStr">
        <is>
          <t>yes</t>
        </is>
      </c>
      <c r="U523" t="inlineStr">
        <is>
          <t>explicit</t>
        </is>
      </c>
      <c r="V523" t="inlineStr">
        <is>
          <t>no</t>
        </is>
      </c>
      <c r="W523" t="inlineStr">
        <is>
          <t>no</t>
        </is>
      </c>
      <c r="X523" t="inlineStr">
        <is>
          <t>exclude</t>
        </is>
      </c>
      <c r="Y523" t="inlineStr">
        <is>
          <t>frontier / openai / gpt-5.5</t>
        </is>
      </c>
      <c r="Z523" t="inlineStr">
        <is>
          <t>rejected</t>
        </is>
      </c>
      <c r="AA523" t="inlineStr">
        <is>
          <t>llm_adjudication=rejected; reason=The source endpoint biomarker:lipid_levels is not among the accepted entity rows, so the relationship must be rejected.</t>
        </is>
      </c>
    </row>
    <row r="524">
      <c r="A524" t="inlineStr">
        <is>
          <t>silver_relationship:47d10a7863a52880</t>
        </is>
      </c>
      <c r="B524" t="inlineStr">
        <is>
          <t>paper:PMC4287928</t>
        </is>
      </c>
      <c r="C524" t="inlineStr">
        <is>
          <t>PMC4287928-chunk-0010</t>
        </is>
      </c>
      <c r="E524" t="inlineStr">
        <is>
          <t>PMC4287928</t>
        </is>
      </c>
      <c r="F524" t="inlineStr">
        <is>
          <t>REDUCES</t>
        </is>
      </c>
      <c r="G524" t="inlineStr">
        <is>
          <t>drug:fish_oil</t>
        </is>
      </c>
      <c r="H524" t="inlineStr">
        <is>
          <t>Drug</t>
        </is>
      </c>
      <c r="I524" t="inlineStr">
        <is>
          <t>Fish oil</t>
        </is>
      </c>
      <c r="J524" t="inlineStr">
        <is>
          <t>Fish oil</t>
        </is>
      </c>
      <c r="K524" t="inlineStr">
        <is>
          <t>biomarker:triglycerides</t>
        </is>
      </c>
      <c r="L524" t="inlineStr">
        <is>
          <t>Biomarker</t>
        </is>
      </c>
      <c r="M524" t="inlineStr">
        <is>
          <t>Triglycerides</t>
        </is>
      </c>
      <c r="N524" t="inlineStr">
        <is>
          <t>Triglycerides</t>
        </is>
      </c>
      <c r="O524" t="inlineStr">
        <is>
          <t>Fish oil -- how does it reduce plasma triglycerides?</t>
        </is>
      </c>
      <c r="P524" t="inlineStr">
        <is>
          <t>REF</t>
        </is>
      </c>
      <c r="Q524" t="inlineStr">
        <is>
          <t>53615</t>
        </is>
      </c>
      <c r="R524" t="inlineStr">
        <is>
          <t>53667</t>
        </is>
      </c>
      <c r="S524" t="n">
        <v>0.9</v>
      </c>
      <c r="T524" t="inlineStr">
        <is>
          <t>yes</t>
        </is>
      </c>
      <c r="U524" t="inlineStr">
        <is>
          <t>explicit</t>
        </is>
      </c>
      <c r="V524" t="inlineStr">
        <is>
          <t>no</t>
        </is>
      </c>
      <c r="W524" t="inlineStr">
        <is>
          <t>no</t>
        </is>
      </c>
      <c r="X524" t="inlineStr">
        <is>
          <t>include</t>
        </is>
      </c>
      <c r="Y524" t="inlineStr">
        <is>
          <t>frontier / openai / gpt-5.5</t>
        </is>
      </c>
      <c r="Z524" t="inlineStr">
        <is>
          <t>accepted</t>
        </is>
      </c>
      <c r="AA524" t="inlineStr">
        <is>
          <t>llm_adjudication=accepted; reason=The evidence explicitly asks how fish oil reduces plasma triglycerides, supporting the REDUCES relationship.</t>
        </is>
      </c>
    </row>
    <row r="525">
      <c r="A525" t="inlineStr">
        <is>
          <t>silver_relationship:b456d2afa1df1028</t>
        </is>
      </c>
      <c r="B525" t="inlineStr">
        <is>
          <t>paper:PMC4287928</t>
        </is>
      </c>
      <c r="C525" t="inlineStr">
        <is>
          <t>PMC4287928-chunk-0010</t>
        </is>
      </c>
      <c r="E525" t="inlineStr">
        <is>
          <t>PMC4287928</t>
        </is>
      </c>
      <c r="F525" t="inlineStr">
        <is>
          <t>REDUCES</t>
        </is>
      </c>
      <c r="G525" t="inlineStr">
        <is>
          <t>drug:acat_inhibitors</t>
        </is>
      </c>
      <c r="H525" t="inlineStr">
        <is>
          <t>Drug</t>
        </is>
      </c>
      <c r="I525" t="inlineStr">
        <is>
          <t>ACAT inhibitors</t>
        </is>
      </c>
      <c r="J525" t="inlineStr">
        <is>
          <t>ACAT inhibitors</t>
        </is>
      </c>
      <c r="K525" t="inlineStr">
        <is>
          <t>biomarker:lipid_levels</t>
        </is>
      </c>
      <c r="L525" t="inlineStr">
        <is>
          <t>Biomarker</t>
        </is>
      </c>
      <c r="M525" t="inlineStr">
        <is>
          <t>Lipid levels</t>
        </is>
      </c>
      <c r="N525" t="inlineStr">
        <is>
          <t>Lipid levels</t>
        </is>
      </c>
      <c r="O525" t="inlineStr">
        <is>
          <t>Potential role of acyl-coenzyme A:cholesterol transferase (ACAT) Inhibitors as hypolipidemic and antiatherosclerosis drugs</t>
        </is>
      </c>
      <c r="P525" t="inlineStr">
        <is>
          <t>REF</t>
        </is>
      </c>
      <c r="Q525" t="inlineStr">
        <is>
          <t>49706</t>
        </is>
      </c>
      <c r="R525" t="inlineStr">
        <is>
          <t>49828</t>
        </is>
      </c>
      <c r="S525" t="n">
        <v>0.72</v>
      </c>
      <c r="T525" t="inlineStr">
        <is>
          <t>yes</t>
        </is>
      </c>
      <c r="U525" t="inlineStr">
        <is>
          <t>strong_implication</t>
        </is>
      </c>
      <c r="V525" t="inlineStr">
        <is>
          <t>no</t>
        </is>
      </c>
      <c r="W525" t="inlineStr">
        <is>
          <t>yes</t>
        </is>
      </c>
      <c r="X525" t="inlineStr">
        <is>
          <t>exclude</t>
        </is>
      </c>
      <c r="Y525" t="inlineStr">
        <is>
          <t>frontier / openai / gpt-5.5</t>
        </is>
      </c>
      <c r="Z525" t="inlineStr">
        <is>
          <t>rejected</t>
        </is>
      </c>
      <c r="AA525" t="inlineStr">
        <is>
          <t>llm_adjudication=rejected; reason=The target endpoint biomarker:lipid_levels is not accepted, and the supporting phrase is speculative because it says potential role.</t>
        </is>
      </c>
    </row>
    <row r="526">
      <c r="A526" t="inlineStr">
        <is>
          <t>silver_relationship:6ab6d6f807e0ec2c</t>
        </is>
      </c>
      <c r="B526" t="inlineStr">
        <is>
          <t>paper:PMC4287928</t>
        </is>
      </c>
      <c r="C526" t="inlineStr">
        <is>
          <t>PMC4287928-chunk-0010</t>
        </is>
      </c>
      <c r="E526" t="inlineStr">
        <is>
          <t>PMC4287928</t>
        </is>
      </c>
      <c r="F526" t="inlineStr">
        <is>
          <t>TREATS</t>
        </is>
      </c>
      <c r="G526" t="inlineStr">
        <is>
          <t>drug:microrna_33_silencing_therapy</t>
        </is>
      </c>
      <c r="H526" t="inlineStr">
        <is>
          <t>Drug</t>
        </is>
      </c>
      <c r="I526" t="inlineStr">
        <is>
          <t>MicroRNA-33 silencing therapy</t>
        </is>
      </c>
      <c r="J526" t="inlineStr">
        <is>
          <t>MicroRNA-33 silencing therapy</t>
        </is>
      </c>
      <c r="K526" t="inlineStr">
        <is>
          <t>condition:atherosclerosis</t>
        </is>
      </c>
      <c r="L526" t="inlineStr">
        <is>
          <t>Condition</t>
        </is>
      </c>
      <c r="M526" t="inlineStr">
        <is>
          <t>Atherosclerosis</t>
        </is>
      </c>
      <c r="N526" t="inlineStr">
        <is>
          <t>Atherosclerosis</t>
        </is>
      </c>
      <c r="O526" t="inlineStr">
        <is>
          <t>Therapeutic silencing of microRNA-33 inhibits the progression of atherosclerosis in Ldlr-/- mice</t>
        </is>
      </c>
      <c r="P526" t="inlineStr">
        <is>
          <t>REF</t>
        </is>
      </c>
      <c r="Q526" t="inlineStr">
        <is>
          <t>53303</t>
        </is>
      </c>
      <c r="R526" t="inlineStr">
        <is>
          <t>53399</t>
        </is>
      </c>
      <c r="S526" t="n">
        <v>0.85</v>
      </c>
      <c r="T526" t="inlineStr">
        <is>
          <t>yes</t>
        </is>
      </c>
      <c r="U526" t="inlineStr">
        <is>
          <t>explicit</t>
        </is>
      </c>
      <c r="V526" t="inlineStr">
        <is>
          <t>no</t>
        </is>
      </c>
      <c r="W526" t="inlineStr">
        <is>
          <t>no</t>
        </is>
      </c>
      <c r="X526" t="inlineStr">
        <is>
          <t>exclude</t>
        </is>
      </c>
      <c r="Y526" t="inlineStr">
        <is>
          <t>frontier / openai / gpt-5.5</t>
        </is>
      </c>
      <c r="Z526" t="inlineStr">
        <is>
          <t>rejected</t>
        </is>
      </c>
      <c r="AA526" t="inlineStr">
        <is>
          <t>llm_adjudication=rejected; reason=The source endpoint drug:microrna_33_silencing_therapy is not among the accepted entity rows, so the candidate relationship is rejected despite supportive evidence.</t>
        </is>
      </c>
    </row>
    <row r="527">
      <c r="A527" t="inlineStr">
        <is>
          <t>silver_relationship:b3f9b517881f9972</t>
        </is>
      </c>
      <c r="B527" t="inlineStr">
        <is>
          <t>paper:PMC4287928</t>
        </is>
      </c>
      <c r="C527" t="inlineStr">
        <is>
          <t>PMC4287928-chunk-0010</t>
        </is>
      </c>
      <c r="E527" t="inlineStr">
        <is>
          <t>PMC4287928</t>
        </is>
      </c>
      <c r="F527" t="inlineStr">
        <is>
          <t>REDUCES</t>
        </is>
      </c>
      <c r="G527" t="inlineStr">
        <is>
          <t>drug:apob_targeting_sirna</t>
        </is>
      </c>
      <c r="H527" t="inlineStr">
        <is>
          <t>Drug</t>
        </is>
      </c>
      <c r="I527" t="inlineStr">
        <is>
          <t>ApoB-targeting siRNA</t>
        </is>
      </c>
      <c r="J527" t="inlineStr">
        <is>
          <t>ApoB-targeting siRNA</t>
        </is>
      </c>
      <c r="K527" t="inlineStr">
        <is>
          <t>biomarker:ldl_cholesterol</t>
        </is>
      </c>
      <c r="L527" t="inlineStr">
        <is>
          <t>Biomarker</t>
        </is>
      </c>
      <c r="M527" t="inlineStr">
        <is>
          <t>LDL cholesterol</t>
        </is>
      </c>
      <c r="N527" t="inlineStr">
        <is>
          <t>LDL cholesterol</t>
        </is>
      </c>
      <c r="O527" t="inlineStr">
        <is>
          <t>siRNA-induced liver ApoB knockdown lowers serum LDL-cholesterol in a mouse model with human-like serum lipids</t>
        </is>
      </c>
      <c r="P527" t="inlineStr">
        <is>
          <t>REF</t>
        </is>
      </c>
      <c r="Q527" t="inlineStr">
        <is>
          <t>54138</t>
        </is>
      </c>
      <c r="R527" t="inlineStr">
        <is>
          <t>54247</t>
        </is>
      </c>
      <c r="S527" t="n">
        <v>0.9399999999999999</v>
      </c>
      <c r="T527" t="inlineStr">
        <is>
          <t>yes</t>
        </is>
      </c>
      <c r="U527" t="inlineStr">
        <is>
          <t>explicit</t>
        </is>
      </c>
      <c r="V527" t="inlineStr">
        <is>
          <t>no</t>
        </is>
      </c>
      <c r="W527" t="inlineStr">
        <is>
          <t>no</t>
        </is>
      </c>
      <c r="X527" t="inlineStr">
        <is>
          <t>include</t>
        </is>
      </c>
      <c r="Y527" t="inlineStr">
        <is>
          <t>frontier / openai / gpt-5.5</t>
        </is>
      </c>
      <c r="Z527" t="inlineStr">
        <is>
          <t>accepted</t>
        </is>
      </c>
      <c r="AA527" t="inlineStr">
        <is>
          <t>llm_adjudication=accepted; reason=The evidence explicitly states that siRNA-induced ApoB knockdown lowers serum LDL-cholesterol.</t>
        </is>
      </c>
    </row>
    <row r="528">
      <c r="A528" t="inlineStr">
        <is>
          <t>silver_relationship:1fddb877cfcf9c08</t>
        </is>
      </c>
      <c r="B528" t="inlineStr">
        <is>
          <t>paper:PMC4287928</t>
        </is>
      </c>
      <c r="C528" t="inlineStr">
        <is>
          <t>PMC4287928-chunk-0010</t>
        </is>
      </c>
      <c r="E528" t="inlineStr">
        <is>
          <t>PMC4287928</t>
        </is>
      </c>
      <c r="F528" t="inlineStr">
        <is>
          <t>TREATS</t>
        </is>
      </c>
      <c r="G528" t="inlineStr">
        <is>
          <t>drug:lapaquistat_acetate</t>
        </is>
      </c>
      <c r="H528" t="inlineStr">
        <is>
          <t>Drug</t>
        </is>
      </c>
      <c r="I528" t="inlineStr">
        <is>
          <t>Lapaquistat acetate</t>
        </is>
      </c>
      <c r="J528" t="inlineStr">
        <is>
          <t>Lapaquistat acetate</t>
        </is>
      </c>
      <c r="K528" t="inlineStr">
        <is>
          <t>condition:hypercholesterolemia</t>
        </is>
      </c>
      <c r="L528" t="inlineStr">
        <is>
          <t>Condition</t>
        </is>
      </c>
      <c r="M528" t="inlineStr">
        <is>
          <t>Hypercholesterolemia</t>
        </is>
      </c>
      <c r="N528" t="inlineStr">
        <is>
          <t>Hypercholesterolemia</t>
        </is>
      </c>
      <c r="O528" t="inlineStr">
        <is>
          <t>Lapaquistat acetate: development of a squalene synthase inhibitor for the treatment of hypercholesterolemia</t>
        </is>
      </c>
      <c r="P528" t="inlineStr">
        <is>
          <t>REF</t>
        </is>
      </c>
      <c r="Q528" t="inlineStr">
        <is>
          <t>53968</t>
        </is>
      </c>
      <c r="R528" t="inlineStr">
        <is>
          <t>54075</t>
        </is>
      </c>
      <c r="S528" t="n">
        <v>0.96</v>
      </c>
      <c r="T528" t="inlineStr">
        <is>
          <t>yes</t>
        </is>
      </c>
      <c r="U528" t="inlineStr">
        <is>
          <t>explicit</t>
        </is>
      </c>
      <c r="V528" t="inlineStr">
        <is>
          <t>no</t>
        </is>
      </c>
      <c r="W528" t="inlineStr">
        <is>
          <t>no</t>
        </is>
      </c>
      <c r="X528" t="inlineStr">
        <is>
          <t>include</t>
        </is>
      </c>
      <c r="Y528" t="inlineStr">
        <is>
          <t>frontier / openai / gpt-5.5</t>
        </is>
      </c>
      <c r="Z528" t="inlineStr">
        <is>
          <t>accepted</t>
        </is>
      </c>
      <c r="AA528" t="inlineStr">
        <is>
          <t>llm_adjudication=accepted; reason=The evidence explicitly states development of lapaquistat acetate for treatment of hypercholesterolemia.</t>
        </is>
      </c>
    </row>
    <row r="529">
      <c r="A529" t="inlineStr">
        <is>
          <t>silver_relationship:3820c5af196070ed</t>
        </is>
      </c>
      <c r="B529" t="inlineStr">
        <is>
          <t>paper:PMC4287928</t>
        </is>
      </c>
      <c r="C529" t="inlineStr">
        <is>
          <t>PMC4287928-chunk-0010</t>
        </is>
      </c>
      <c r="E529" t="inlineStr">
        <is>
          <t>PMC4287928</t>
        </is>
      </c>
      <c r="F529" t="inlineStr">
        <is>
          <t>ASSOCIATED_WITH</t>
        </is>
      </c>
      <c r="G529" t="inlineStr">
        <is>
          <t>biomarker:lipoprotein_a</t>
        </is>
      </c>
      <c r="H529" t="inlineStr">
        <is>
          <t>Biomarker</t>
        </is>
      </c>
      <c r="I529" t="inlineStr">
        <is>
          <t>Lipoprotein(a)</t>
        </is>
      </c>
      <c r="J529" t="inlineStr">
        <is>
          <t>Lipoprotein(a)</t>
        </is>
      </c>
      <c r="K529" t="inlineStr">
        <is>
          <t>condition:coronary_heart_disease</t>
        </is>
      </c>
      <c r="L529" t="inlineStr">
        <is>
          <t>Condition</t>
        </is>
      </c>
      <c r="M529" t="inlineStr">
        <is>
          <t>Coronary heart disease</t>
        </is>
      </c>
      <c r="N529" t="inlineStr">
        <is>
          <t>Coronary heart disease</t>
        </is>
      </c>
      <c r="O529" t="inlineStr">
        <is>
          <t>Lipoprotein (a) as a predictor of coronary heart disease: the PRIME Study</t>
        </is>
      </c>
      <c r="P529" t="inlineStr">
        <is>
          <t>REF</t>
        </is>
      </c>
      <c r="Q529" t="inlineStr">
        <is>
          <t>50336</t>
        </is>
      </c>
      <c r="R529" t="inlineStr">
        <is>
          <t>50409</t>
        </is>
      </c>
      <c r="S529" t="n">
        <v>0.88</v>
      </c>
      <c r="T529" t="inlineStr">
        <is>
          <t>yes</t>
        </is>
      </c>
      <c r="U529" t="inlineStr">
        <is>
          <t>explicit</t>
        </is>
      </c>
      <c r="V529" t="inlineStr">
        <is>
          <t>no</t>
        </is>
      </c>
      <c r="W529" t="inlineStr">
        <is>
          <t>no</t>
        </is>
      </c>
      <c r="X529" t="inlineStr">
        <is>
          <t>include</t>
        </is>
      </c>
      <c r="Y529" t="inlineStr">
        <is>
          <t>frontier / openai / gpt-5.5</t>
        </is>
      </c>
      <c r="Z529" t="inlineStr">
        <is>
          <t>accepted</t>
        </is>
      </c>
      <c r="AA529" t="inlineStr">
        <is>
          <t>llm_adjudication=accepted; reason=The evidence explicitly identifies lipoprotein(a) as a predictor of coronary heart disease, supporting an association.</t>
        </is>
      </c>
    </row>
    <row r="530">
      <c r="A530" t="inlineStr">
        <is>
          <t>silver_relationship:84ee7d067ca10949</t>
        </is>
      </c>
      <c r="B530" t="inlineStr">
        <is>
          <t>paper:PMC4287928</t>
        </is>
      </c>
      <c r="C530" t="inlineStr">
        <is>
          <t>PMC4287928-chunk-0010</t>
        </is>
      </c>
      <c r="E530" t="inlineStr">
        <is>
          <t>PMC4287928</t>
        </is>
      </c>
      <c r="F530" t="inlineStr">
        <is>
          <t>INCREASES</t>
        </is>
      </c>
      <c r="G530" t="inlineStr">
        <is>
          <t>drug:oral_inducer_of_apolipoprotein_a_i_synthesis</t>
        </is>
      </c>
      <c r="H530" t="inlineStr">
        <is>
          <t>Drug</t>
        </is>
      </c>
      <c r="I530" t="inlineStr">
        <is>
          <t>Oral inducer of apolipoprotein A-I synthesis</t>
        </is>
      </c>
      <c r="J530" t="inlineStr">
        <is>
          <t>Oral inducer of apolipoprotein A-I synthesis</t>
        </is>
      </c>
      <c r="K530" t="inlineStr">
        <is>
          <t>biomarker:apolipoprotein_a_i</t>
        </is>
      </c>
      <c r="L530" t="inlineStr">
        <is>
          <t>Biomarker</t>
        </is>
      </c>
      <c r="M530" t="inlineStr">
        <is>
          <t>Apolipoprotein A-I</t>
        </is>
      </c>
      <c r="N530" t="inlineStr">
        <is>
          <t>Apolipoprotein A-I</t>
        </is>
      </c>
      <c r="O530" t="inlineStr">
        <is>
          <t>an oral agent inducing apo A-I synthesis</t>
        </is>
      </c>
      <c r="P530" t="inlineStr">
        <is>
          <t>REF</t>
        </is>
      </c>
      <c r="Q530" t="inlineStr">
        <is>
          <t>51208</t>
        </is>
      </c>
      <c r="R530" t="inlineStr">
        <is>
          <t>51248</t>
        </is>
      </c>
      <c r="S530" t="n">
        <v>0.9</v>
      </c>
      <c r="T530" t="inlineStr">
        <is>
          <t>yes</t>
        </is>
      </c>
      <c r="U530" t="inlineStr">
        <is>
          <t>explicit</t>
        </is>
      </c>
      <c r="V530" t="inlineStr">
        <is>
          <t>no</t>
        </is>
      </c>
      <c r="W530" t="inlineStr">
        <is>
          <t>no</t>
        </is>
      </c>
      <c r="X530" t="inlineStr">
        <is>
          <t>include</t>
        </is>
      </c>
      <c r="Y530" t="inlineStr">
        <is>
          <t>frontier / openai / gpt-5.5</t>
        </is>
      </c>
      <c r="Z530" t="inlineStr">
        <is>
          <t>accepted</t>
        </is>
      </c>
      <c r="AA530" t="inlineStr">
        <is>
          <t>llm_adjudication=accepted; reason=Inducing apo A-I synthesis explicitly supports increasing apolipoprotein A-I.</t>
        </is>
      </c>
    </row>
    <row r="531">
      <c r="A531" t="inlineStr">
        <is>
          <t>silver_relationship:498c411f9386cd51</t>
        </is>
      </c>
      <c r="B531" t="inlineStr">
        <is>
          <t>paper:PMC4287928</t>
        </is>
      </c>
      <c r="C531" t="inlineStr">
        <is>
          <t>PMC4287928-chunk-0010</t>
        </is>
      </c>
      <c r="E531" t="inlineStr">
        <is>
          <t>PMC4287928</t>
        </is>
      </c>
      <c r="F531" t="inlineStr">
        <is>
          <t>REDUCES</t>
        </is>
      </c>
      <c r="G531" t="inlineStr">
        <is>
          <t>drug:thyroid_hormone_receptor_agonists</t>
        </is>
      </c>
      <c r="H531" t="inlineStr">
        <is>
          <t>Drug</t>
        </is>
      </c>
      <c r="I531" t="inlineStr">
        <is>
          <t>Thyroid hormone receptor agonists</t>
        </is>
      </c>
      <c r="J531" t="inlineStr">
        <is>
          <t>Thyroid hormone receptor agonists</t>
        </is>
      </c>
      <c r="K531" t="inlineStr">
        <is>
          <t>biomarker:serum_cholesterol</t>
        </is>
      </c>
      <c r="L531" t="inlineStr">
        <is>
          <t>Biomarker</t>
        </is>
      </c>
      <c r="M531" t="inlineStr">
        <is>
          <t>Serum cholesterol</t>
        </is>
      </c>
      <c r="N531" t="inlineStr">
        <is>
          <t>Serum cholesterol</t>
        </is>
      </c>
      <c r="O531" t="inlineStr">
        <is>
          <t>Thyroid hormone receptor agonists reduce serum cholesterol independent of the LDL receptor</t>
        </is>
      </c>
      <c r="P531" t="inlineStr">
        <is>
          <t>REF</t>
        </is>
      </c>
      <c r="Q531" t="inlineStr">
        <is>
          <t>49830</t>
        </is>
      </c>
      <c r="R531" t="inlineStr">
        <is>
          <t>49920</t>
        </is>
      </c>
      <c r="S531" t="n">
        <v>0.97</v>
      </c>
      <c r="T531" t="inlineStr">
        <is>
          <t>yes</t>
        </is>
      </c>
      <c r="U531" t="inlineStr">
        <is>
          <t>explicit</t>
        </is>
      </c>
      <c r="V531" t="inlineStr">
        <is>
          <t>no</t>
        </is>
      </c>
      <c r="W531" t="inlineStr">
        <is>
          <t>no</t>
        </is>
      </c>
      <c r="X531" t="inlineStr">
        <is>
          <t>include</t>
        </is>
      </c>
      <c r="Y531" t="inlineStr">
        <is>
          <t>frontier / openai / gpt-5.5</t>
        </is>
      </c>
      <c r="Z531" t="inlineStr">
        <is>
          <t>accepted</t>
        </is>
      </c>
      <c r="AA531" t="inlineStr">
        <is>
          <t>llm_adjudication=accepted; reason=The evidence explicitly states that thyroid hormone receptor agonists reduce serum cholesterol.</t>
        </is>
      </c>
    </row>
    <row r="532">
      <c r="A532" t="inlineStr">
        <is>
          <t>silver_relationship:c4df1ed6a2a3c5f4</t>
        </is>
      </c>
      <c r="B532" t="inlineStr">
        <is>
          <t>paper:PMC4287928</t>
        </is>
      </c>
      <c r="C532" t="inlineStr">
        <is>
          <t>PMC4287928-chunk-0010</t>
        </is>
      </c>
      <c r="E532" t="inlineStr">
        <is>
          <t>PMC4287928</t>
        </is>
      </c>
      <c r="F532" t="inlineStr">
        <is>
          <t>REDUCES</t>
        </is>
      </c>
      <c r="G532" t="inlineStr">
        <is>
          <t>drug:statins</t>
        </is>
      </c>
      <c r="H532" t="inlineStr">
        <is>
          <t>Drug</t>
        </is>
      </c>
      <c r="I532" t="inlineStr">
        <is>
          <t>Statins</t>
        </is>
      </c>
      <c r="J532" t="inlineStr">
        <is>
          <t>Statins</t>
        </is>
      </c>
      <c r="K532" t="inlineStr">
        <is>
          <t>biomarker:rho_kinase_activity</t>
        </is>
      </c>
      <c r="L532" t="inlineStr">
        <is>
          <t>Biomarker</t>
        </is>
      </c>
      <c r="M532" t="inlineStr">
        <is>
          <t>Rho kinase activity</t>
        </is>
      </c>
      <c r="N532" t="inlineStr">
        <is>
          <t>Rho kinase activity</t>
        </is>
      </c>
      <c r="O532" t="inlineStr">
        <is>
          <t>Statins inhibit Rho kinase activity in patients with atherosclerosis</t>
        </is>
      </c>
      <c r="P532" t="inlineStr">
        <is>
          <t>REF</t>
        </is>
      </c>
      <c r="Q532" t="inlineStr">
        <is>
          <t>52130</t>
        </is>
      </c>
      <c r="R532" t="inlineStr">
        <is>
          <t>52198</t>
        </is>
      </c>
      <c r="S532" t="n">
        <v>0.97</v>
      </c>
      <c r="T532" t="inlineStr">
        <is>
          <t>yes</t>
        </is>
      </c>
      <c r="U532" t="inlineStr">
        <is>
          <t>explicit</t>
        </is>
      </c>
      <c r="V532" t="inlineStr">
        <is>
          <t>no</t>
        </is>
      </c>
      <c r="W532" t="inlineStr">
        <is>
          <t>no</t>
        </is>
      </c>
      <c r="X532" t="inlineStr">
        <is>
          <t>include</t>
        </is>
      </c>
      <c r="Y532" t="inlineStr">
        <is>
          <t>frontier / openai / gpt-5.5</t>
        </is>
      </c>
      <c r="Z532" t="inlineStr">
        <is>
          <t>accepted</t>
        </is>
      </c>
      <c r="AA532" t="inlineStr">
        <is>
          <t>llm_adjudication=accepted; reason=The evidence explicitly states that statins inhibit Rho kinase activity, supporting REDUCES.</t>
        </is>
      </c>
    </row>
    <row r="533">
      <c r="A533" t="inlineStr">
        <is>
          <t>silver_relationship:1f1c6fd91f72c082</t>
        </is>
      </c>
      <c r="B533" t="inlineStr">
        <is>
          <t>paper:PMC4287928</t>
        </is>
      </c>
      <c r="C533" t="inlineStr">
        <is>
          <t>PMC4287928-chunk-0010</t>
        </is>
      </c>
      <c r="E533" t="inlineStr">
        <is>
          <t>PMC4287928</t>
        </is>
      </c>
      <c r="F533" t="inlineStr">
        <is>
          <t>PREVENTS</t>
        </is>
      </c>
      <c r="G533" t="inlineStr">
        <is>
          <t>drug:lapaquistat_acetate</t>
        </is>
      </c>
      <c r="H533" t="inlineStr">
        <is>
          <t>Drug</t>
        </is>
      </c>
      <c r="I533" t="inlineStr">
        <is>
          <t>Lapaquistat acetate</t>
        </is>
      </c>
      <c r="J533" t="inlineStr">
        <is>
          <t>Lapaquistat acetate</t>
        </is>
      </c>
      <c r="K533" t="inlineStr">
        <is>
          <t>condition:myotoxicity</t>
        </is>
      </c>
      <c r="L533" t="inlineStr">
        <is>
          <t>Condition</t>
        </is>
      </c>
      <c r="M533" t="inlineStr">
        <is>
          <t>Myotoxicity</t>
        </is>
      </c>
      <c r="N533" t="inlineStr">
        <is>
          <t>Myotoxicity</t>
        </is>
      </c>
      <c r="O533" t="inlineStr">
        <is>
          <t>Protective effects of a squalene synthase inhibitor, lapaquistat acetate (TAK-475), on statin-induced myotoxicity in guinea pigs</t>
        </is>
      </c>
      <c r="P533" t="inlineStr">
        <is>
          <t>REF</t>
        </is>
      </c>
      <c r="Q533" t="inlineStr">
        <is>
          <t>51788</t>
        </is>
      </c>
      <c r="R533" t="inlineStr">
        <is>
          <t>51916</t>
        </is>
      </c>
      <c r="S533" t="n">
        <v>0.87</v>
      </c>
      <c r="T533" t="inlineStr">
        <is>
          <t>yes</t>
        </is>
      </c>
      <c r="U533" t="inlineStr">
        <is>
          <t>explicit</t>
        </is>
      </c>
      <c r="V533" t="inlineStr">
        <is>
          <t>no</t>
        </is>
      </c>
      <c r="W533" t="inlineStr">
        <is>
          <t>no</t>
        </is>
      </c>
      <c r="X533" t="inlineStr">
        <is>
          <t>include</t>
        </is>
      </c>
      <c r="Y533" t="inlineStr">
        <is>
          <t>frontier / openai / gpt-5.5</t>
        </is>
      </c>
      <c r="Z533" t="inlineStr">
        <is>
          <t>accepted</t>
        </is>
      </c>
      <c r="AA533" t="inlineStr">
        <is>
          <t>llm_adjudication=accepted; reason=Protective effects on statin-induced myotoxicity supports lapaquistat acetate preventing or protecting against myotoxicity.</t>
        </is>
      </c>
    </row>
    <row r="534">
      <c r="A534" t="inlineStr">
        <is>
          <t>silver_relationship:08dcd18507a3cebe</t>
        </is>
      </c>
      <c r="B534" t="inlineStr">
        <is>
          <t>paper:PMC4287928</t>
        </is>
      </c>
      <c r="C534" t="inlineStr">
        <is>
          <t>PMC4287928-chunk-0011</t>
        </is>
      </c>
      <c r="E534" t="inlineStr">
        <is>
          <t>PMC4287928</t>
        </is>
      </c>
      <c r="F534" t="inlineStr">
        <is>
          <t>MENTIONS</t>
        </is>
      </c>
      <c r="G534" t="inlineStr">
        <is>
          <t>paper:PMC4287928</t>
        </is>
      </c>
      <c r="H534" t="inlineStr">
        <is>
          <t>Paper</t>
        </is>
      </c>
      <c r="I534" t="inlineStr">
        <is>
          <t>Evolving targets for lipid-modifying therapy</t>
        </is>
      </c>
      <c r="J534" t="inlineStr">
        <is>
          <t>Evolving targets for lipid-modifying therapy</t>
        </is>
      </c>
      <c r="K534" t="inlineStr">
        <is>
          <t>biomarker:apoa_i</t>
        </is>
      </c>
      <c r="L534" t="inlineStr">
        <is>
          <t>Biomarker</t>
        </is>
      </c>
      <c r="M534" t="inlineStr">
        <is>
          <t>ApoA-I</t>
        </is>
      </c>
      <c r="N534" t="inlineStr">
        <is>
          <t>ApoA-I</t>
        </is>
      </c>
      <c r="O534" t="inlineStr">
        <is>
          <t>Discrete roles of apoA-I and apoE in the biogenesis of HDL species</t>
        </is>
      </c>
      <c r="P534" t="inlineStr">
        <is>
          <t>REF</t>
        </is>
      </c>
      <c r="Q534" t="n">
        <v>55768</v>
      </c>
      <c r="R534" t="n">
        <v>55834</v>
      </c>
      <c r="S534" t="n">
        <v>0.97</v>
      </c>
      <c r="T534" t="inlineStr">
        <is>
          <t>needs_review</t>
        </is>
      </c>
      <c r="U534" t="inlineStr">
        <is>
          <t>explicit</t>
        </is>
      </c>
      <c r="V534" t="inlineStr">
        <is>
          <t>unclear</t>
        </is>
      </c>
      <c r="W534" t="inlineStr">
        <is>
          <t>unclear</t>
        </is>
      </c>
      <c r="X534" t="inlineStr">
        <is>
          <t>needs_review</t>
        </is>
      </c>
      <c r="Y534" t="inlineStr">
        <is>
          <t>frontier / openai / gpt-5.5</t>
        </is>
      </c>
      <c r="Z534" t="inlineStr">
        <is>
          <t>needs_review</t>
        </is>
      </c>
      <c r="AA534" t="inlineStr">
        <is>
          <t>silver bootstrap; audit=data/annotations/bootstrap_v001/annotation-20260630171629/model_calls/PMC4287928/PMC4287928-chunk-0011.extraction.json</t>
        </is>
      </c>
    </row>
    <row r="535">
      <c r="A535" t="inlineStr">
        <is>
          <t>silver_relationship:15d4234988a72219</t>
        </is>
      </c>
      <c r="B535" t="inlineStr">
        <is>
          <t>paper:PMC4287928</t>
        </is>
      </c>
      <c r="C535" t="inlineStr">
        <is>
          <t>PMC4287928-chunk-0011</t>
        </is>
      </c>
      <c r="E535" t="inlineStr">
        <is>
          <t>PMC4287928</t>
        </is>
      </c>
      <c r="F535" t="inlineStr">
        <is>
          <t>MENTIONS</t>
        </is>
      </c>
      <c r="G535" t="inlineStr">
        <is>
          <t>paper:PMC4287928</t>
        </is>
      </c>
      <c r="H535" t="inlineStr">
        <is>
          <t>Paper</t>
        </is>
      </c>
      <c r="I535" t="inlineStr">
        <is>
          <t>Evolving targets for lipid-modifying therapy</t>
        </is>
      </c>
      <c r="J535" t="inlineStr">
        <is>
          <t>Evolving targets for lipid-modifying therapy</t>
        </is>
      </c>
      <c r="K535" t="inlineStr">
        <is>
          <t>drug:statins</t>
        </is>
      </c>
      <c r="L535" t="inlineStr">
        <is>
          <t>Drug</t>
        </is>
      </c>
      <c r="M535" t="inlineStr">
        <is>
          <t>Statins</t>
        </is>
      </c>
      <c r="N535" t="inlineStr">
        <is>
          <t>Statins</t>
        </is>
      </c>
      <c r="O535" t="inlineStr">
        <is>
          <t>Pleiotropic effects of statins: basic research and clinical perspectives</t>
        </is>
      </c>
      <c r="P535" t="inlineStr">
        <is>
          <t>REF</t>
        </is>
      </c>
      <c r="Q535" t="n">
        <v>56034</v>
      </c>
      <c r="R535" t="n">
        <v>56106</v>
      </c>
      <c r="S535" t="n">
        <v>0.98</v>
      </c>
      <c r="T535" t="inlineStr">
        <is>
          <t>needs_review</t>
        </is>
      </c>
      <c r="U535" t="inlineStr">
        <is>
          <t>explicit</t>
        </is>
      </c>
      <c r="V535" t="inlineStr">
        <is>
          <t>unclear</t>
        </is>
      </c>
      <c r="W535" t="inlineStr">
        <is>
          <t>unclear</t>
        </is>
      </c>
      <c r="X535" t="inlineStr">
        <is>
          <t>needs_review</t>
        </is>
      </c>
      <c r="Y535" t="inlineStr">
        <is>
          <t>frontier / openai / gpt-5.5</t>
        </is>
      </c>
      <c r="Z535" t="inlineStr">
        <is>
          <t>needs_review</t>
        </is>
      </c>
      <c r="AA535" t="inlineStr">
        <is>
          <t>silver bootstrap; audit=data/annotations/bootstrap_v001/annotation-20260630171629/model_calls/PMC4287928/PMC4287928-chunk-0011.extraction.json</t>
        </is>
      </c>
    </row>
    <row r="536">
      <c r="A536" t="inlineStr">
        <is>
          <t>silver_relationship:cd457413a05fd22d</t>
        </is>
      </c>
      <c r="B536" t="inlineStr">
        <is>
          <t>paper:PMC4287928</t>
        </is>
      </c>
      <c r="C536" t="inlineStr">
        <is>
          <t>PMC4287928-chunk-0011</t>
        </is>
      </c>
      <c r="E536" t="inlineStr">
        <is>
          <t>PMC4287928</t>
        </is>
      </c>
      <c r="F536" t="inlineStr">
        <is>
          <t>CAUSES</t>
        </is>
      </c>
      <c r="G536" t="inlineStr">
        <is>
          <t>condition:atherosclerosis</t>
        </is>
      </c>
      <c r="H536" t="inlineStr">
        <is>
          <t>Condition</t>
        </is>
      </c>
      <c r="I536" t="inlineStr">
        <is>
          <t>Atherosclerosis</t>
        </is>
      </c>
      <c r="J536" t="inlineStr">
        <is>
          <t>Atherosclerosis</t>
        </is>
      </c>
      <c r="K536" t="inlineStr">
        <is>
          <t>condition:sudden_vessel_occlusion</t>
        </is>
      </c>
      <c r="L536" t="inlineStr">
        <is>
          <t>Condition</t>
        </is>
      </c>
      <c r="M536" t="inlineStr">
        <is>
          <t>Sudden vessel occlusion</t>
        </is>
      </c>
      <c r="N536" t="inlineStr">
        <is>
          <t>Sudden vessel occlusion</t>
        </is>
      </c>
      <c r="O536" t="inlineStr">
        <is>
          <t>Atherosclerosis
the process of cholesterol plaque deposition and inflammation along arterial walls. It can result in obstruction to blood flow and a tendency to thrombosis with sudden vessel occlusion.</t>
        </is>
      </c>
      <c r="P536" t="inlineStr">
        <is>
          <t>REF</t>
        </is>
      </c>
      <c r="Q536" t="n">
        <v>56383</v>
      </c>
      <c r="R536" t="n">
        <v>56585</v>
      </c>
      <c r="S536" t="n">
        <v>0.84</v>
      </c>
      <c r="T536" t="inlineStr">
        <is>
          <t>needs_review</t>
        </is>
      </c>
      <c r="U536" t="inlineStr">
        <is>
          <t>explicit</t>
        </is>
      </c>
      <c r="V536" t="inlineStr">
        <is>
          <t>unclear</t>
        </is>
      </c>
      <c r="W536" t="inlineStr">
        <is>
          <t>unclear</t>
        </is>
      </c>
      <c r="X536" t="inlineStr">
        <is>
          <t>needs_review</t>
        </is>
      </c>
      <c r="Y536" t="inlineStr">
        <is>
          <t>frontier / openai / gpt-5.5</t>
        </is>
      </c>
      <c r="Z536" t="inlineStr">
        <is>
          <t>needs_review</t>
        </is>
      </c>
      <c r="AA536" t="inlineStr">
        <is>
          <t>silver bootstrap; audit=data/annotations/bootstrap_v001/annotation-20260630171629/model_calls/PMC4287928/PMC4287928-chunk-0011.extraction.json</t>
        </is>
      </c>
    </row>
    <row r="537">
      <c r="A537" t="inlineStr">
        <is>
          <t>silver_relationship:f863bde85c53e5c6</t>
        </is>
      </c>
      <c r="B537" t="inlineStr">
        <is>
          <t>paper:PMC4287928</t>
        </is>
      </c>
      <c r="C537" t="inlineStr">
        <is>
          <t>PMC4287928-chunk-0011</t>
        </is>
      </c>
      <c r="E537" t="inlineStr">
        <is>
          <t>PMC4287928</t>
        </is>
      </c>
      <c r="F537" t="inlineStr">
        <is>
          <t>MENTIONS</t>
        </is>
      </c>
      <c r="G537" t="inlineStr">
        <is>
          <t>paper:PMC4287928</t>
        </is>
      </c>
      <c r="H537" t="inlineStr">
        <is>
          <t>Paper</t>
        </is>
      </c>
      <c r="I537" t="inlineStr">
        <is>
          <t>Evolving targets for lipid-modifying therapy</t>
        </is>
      </c>
      <c r="J537" t="inlineStr">
        <is>
          <t>Evolving targets for lipid-modifying therapy</t>
        </is>
      </c>
      <c r="K537" t="inlineStr">
        <is>
          <t>condition:hepatic_steatosis</t>
        </is>
      </c>
      <c r="L537" t="inlineStr">
        <is>
          <t>Condition</t>
        </is>
      </c>
      <c r="M537" t="inlineStr">
        <is>
          <t>Hepatic steatosis</t>
        </is>
      </c>
      <c r="N537" t="inlineStr">
        <is>
          <t>Hepatic steatosis</t>
        </is>
      </c>
      <c r="O537" t="inlineStr">
        <is>
          <t>Hepatic steatosis
caused by an imbalance of lipid uptake or synthesis compared with clearance from the liver.</t>
        </is>
      </c>
      <c r="P537" t="inlineStr">
        <is>
          <t>REF</t>
        </is>
      </c>
      <c r="Q537" t="n">
        <v>57502</v>
      </c>
      <c r="R537" t="n">
        <v>57612</v>
      </c>
      <c r="S537" t="n">
        <v>0.99</v>
      </c>
      <c r="T537" t="inlineStr">
        <is>
          <t>needs_review</t>
        </is>
      </c>
      <c r="U537" t="inlineStr">
        <is>
          <t>explicit</t>
        </is>
      </c>
      <c r="V537" t="inlineStr">
        <is>
          <t>unclear</t>
        </is>
      </c>
      <c r="W537" t="inlineStr">
        <is>
          <t>unclear</t>
        </is>
      </c>
      <c r="X537" t="inlineStr">
        <is>
          <t>needs_review</t>
        </is>
      </c>
      <c r="Y537" t="inlineStr">
        <is>
          <t>frontier / openai / gpt-5.5</t>
        </is>
      </c>
      <c r="Z537" t="inlineStr">
        <is>
          <t>needs_review</t>
        </is>
      </c>
      <c r="AA537" t="inlineStr">
        <is>
          <t>silver bootstrap; audit=data/annotations/bootstrap_v001/annotation-20260630171629/model_calls/PMC4287928/PMC4287928-chunk-0011.extraction.json</t>
        </is>
      </c>
    </row>
    <row r="538">
      <c r="A538" t="inlineStr">
        <is>
          <t>silver_relationship:6909cb291d59caf9</t>
        </is>
      </c>
      <c r="B538" t="inlineStr">
        <is>
          <t>paper:PMC4287928</t>
        </is>
      </c>
      <c r="C538" t="inlineStr">
        <is>
          <t>PMC4287928-chunk-0011</t>
        </is>
      </c>
      <c r="E538" t="inlineStr">
        <is>
          <t>PMC4287928</t>
        </is>
      </c>
      <c r="F538" t="inlineStr">
        <is>
          <t>MENTIONS</t>
        </is>
      </c>
      <c r="G538" t="inlineStr">
        <is>
          <t>paper:PMC4287928</t>
        </is>
      </c>
      <c r="H538" t="inlineStr">
        <is>
          <t>Paper</t>
        </is>
      </c>
      <c r="I538" t="inlineStr">
        <is>
          <t>Evolving targets for lipid-modifying therapy</t>
        </is>
      </c>
      <c r="J538" t="inlineStr">
        <is>
          <t>Evolving targets for lipid-modifying therapy</t>
        </is>
      </c>
      <c r="K538" t="inlineStr">
        <is>
          <t>biomarker:apolipoprotein_e</t>
        </is>
      </c>
      <c r="L538" t="inlineStr">
        <is>
          <t>Biomarker</t>
        </is>
      </c>
      <c r="M538" t="inlineStr">
        <is>
          <t>Apolipoprotein E</t>
        </is>
      </c>
      <c r="N538" t="inlineStr">
        <is>
          <t>Apolipoprotein E</t>
        </is>
      </c>
      <c r="O538" t="inlineStr">
        <is>
          <t>A new recombinant human apolipoprotein E mimetic peptide with high-density lipoprotein binding and function enhancing activity</t>
        </is>
      </c>
      <c r="P538" t="inlineStr">
        <is>
          <t>REF</t>
        </is>
      </c>
      <c r="Q538" t="n">
        <v>55906</v>
      </c>
      <c r="R538" t="n">
        <v>56032</v>
      </c>
      <c r="S538" t="n">
        <v>0.97</v>
      </c>
      <c r="T538" t="inlineStr">
        <is>
          <t>needs_review</t>
        </is>
      </c>
      <c r="U538" t="inlineStr">
        <is>
          <t>explicit</t>
        </is>
      </c>
      <c r="V538" t="inlineStr">
        <is>
          <t>unclear</t>
        </is>
      </c>
      <c r="W538" t="inlineStr">
        <is>
          <t>unclear</t>
        </is>
      </c>
      <c r="X538" t="inlineStr">
        <is>
          <t>needs_review</t>
        </is>
      </c>
      <c r="Y538" t="inlineStr">
        <is>
          <t>frontier / openai / gpt-5.5</t>
        </is>
      </c>
      <c r="Z538" t="inlineStr">
        <is>
          <t>needs_review</t>
        </is>
      </c>
      <c r="AA538" t="inlineStr">
        <is>
          <t>silver bootstrap; audit=data/annotations/bootstrap_v001/annotation-20260630171629/model_calls/PMC4287928/PMC4287928-chunk-0011.extraction.json</t>
        </is>
      </c>
    </row>
    <row r="539">
      <c r="A539" t="inlineStr">
        <is>
          <t>silver_relationship:69fce980bcf278e5</t>
        </is>
      </c>
      <c r="B539" t="inlineStr">
        <is>
          <t>paper:PMC4287928</t>
        </is>
      </c>
      <c r="C539" t="inlineStr">
        <is>
          <t>PMC4287928-chunk-0011</t>
        </is>
      </c>
      <c r="E539" t="inlineStr">
        <is>
          <t>PMC4287928</t>
        </is>
      </c>
      <c r="F539" t="inlineStr">
        <is>
          <t>MENTIONS</t>
        </is>
      </c>
      <c r="G539" t="inlineStr">
        <is>
          <t>paper:PMC4287928</t>
        </is>
      </c>
      <c r="H539" t="inlineStr">
        <is>
          <t>Paper</t>
        </is>
      </c>
      <c r="I539" t="inlineStr">
        <is>
          <t>Evolving targets for lipid-modifying therapy</t>
        </is>
      </c>
      <c r="J539" t="inlineStr">
        <is>
          <t>Evolving targets for lipid-modifying therapy</t>
        </is>
      </c>
      <c r="K539" t="inlineStr">
        <is>
          <t>biomarker:chylomicrons</t>
        </is>
      </c>
      <c r="L539" t="inlineStr">
        <is>
          <t>Biomarker</t>
        </is>
      </c>
      <c r="M539" t="inlineStr">
        <is>
          <t>Chylomicrons</t>
        </is>
      </c>
      <c r="N539" t="inlineStr">
        <is>
          <t>Chylomicrons</t>
        </is>
      </c>
      <c r="O539" t="inlineStr">
        <is>
          <t>Chylomicrons
large lipoprotein particle that carries dietary lipid and is rich in triglyceride.</t>
        </is>
      </c>
      <c r="P539" t="inlineStr">
        <is>
          <t>REF</t>
        </is>
      </c>
      <c r="Q539" t="n">
        <v>56587</v>
      </c>
      <c r="R539" t="n">
        <v>56683</v>
      </c>
      <c r="S539" t="n">
        <v>0.99</v>
      </c>
      <c r="T539" t="inlineStr">
        <is>
          <t>needs_review</t>
        </is>
      </c>
      <c r="U539" t="inlineStr">
        <is>
          <t>explicit</t>
        </is>
      </c>
      <c r="V539" t="inlineStr">
        <is>
          <t>unclear</t>
        </is>
      </c>
      <c r="W539" t="inlineStr">
        <is>
          <t>unclear</t>
        </is>
      </c>
      <c r="X539" t="inlineStr">
        <is>
          <t>needs_review</t>
        </is>
      </c>
      <c r="Y539" t="inlineStr">
        <is>
          <t>frontier / openai / gpt-5.5</t>
        </is>
      </c>
      <c r="Z539" t="inlineStr">
        <is>
          <t>needs_review</t>
        </is>
      </c>
      <c r="AA539" t="inlineStr">
        <is>
          <t>silver bootstrap; audit=data/annotations/bootstrap_v001/annotation-20260630171629/model_calls/PMC4287928/PMC4287928-chunk-0011.extraction.json</t>
        </is>
      </c>
    </row>
    <row r="540">
      <c r="A540" t="inlineStr">
        <is>
          <t>silver_relationship:7629453a50b08078</t>
        </is>
      </c>
      <c r="B540" t="inlineStr">
        <is>
          <t>paper:PMC4287928</t>
        </is>
      </c>
      <c r="C540" t="inlineStr">
        <is>
          <t>PMC4287928-chunk-0011</t>
        </is>
      </c>
      <c r="E540" t="inlineStr">
        <is>
          <t>PMC4287928</t>
        </is>
      </c>
      <c r="F540" t="inlineStr">
        <is>
          <t>MENTIONS</t>
        </is>
      </c>
      <c r="G540" t="inlineStr">
        <is>
          <t>paper:PMC4287928</t>
        </is>
      </c>
      <c r="H540" t="inlineStr">
        <is>
          <t>Paper</t>
        </is>
      </c>
      <c r="I540" t="inlineStr">
        <is>
          <t>Evolving targets for lipid-modifying therapy</t>
        </is>
      </c>
      <c r="J540" t="inlineStr">
        <is>
          <t>Evolving targets for lipid-modifying therapy</t>
        </is>
      </c>
      <c r="K540" t="inlineStr">
        <is>
          <t>biomarker:cellular_cholesterol</t>
        </is>
      </c>
      <c r="L540" t="inlineStr">
        <is>
          <t>Biomarker</t>
        </is>
      </c>
      <c r="M540" t="inlineStr">
        <is>
          <t>Cellular cholesterol</t>
        </is>
      </c>
      <c r="N540" t="inlineStr">
        <is>
          <t>Cellular cholesterol</t>
        </is>
      </c>
      <c r="O540" t="inlineStr">
        <is>
          <t>ABCA1 and ABCG1 or ABCG4 act sequentially to remove cellular cholesterol and generate cholesterol-rich HDL</t>
        </is>
      </c>
      <c r="P540" t="inlineStr">
        <is>
          <t>REF</t>
        </is>
      </c>
      <c r="Q540" t="n">
        <v>55093</v>
      </c>
      <c r="R540" t="n">
        <v>55199</v>
      </c>
      <c r="S540" t="n">
        <v>0.98</v>
      </c>
      <c r="T540" t="inlineStr">
        <is>
          <t>needs_review</t>
        </is>
      </c>
      <c r="U540" t="inlineStr">
        <is>
          <t>explicit</t>
        </is>
      </c>
      <c r="V540" t="inlineStr">
        <is>
          <t>unclear</t>
        </is>
      </c>
      <c r="W540" t="inlineStr">
        <is>
          <t>unclear</t>
        </is>
      </c>
      <c r="X540" t="inlineStr">
        <is>
          <t>needs_review</t>
        </is>
      </c>
      <c r="Y540" t="inlineStr">
        <is>
          <t>frontier / openai / gpt-5.5</t>
        </is>
      </c>
      <c r="Z540" t="inlineStr">
        <is>
          <t>needs_review</t>
        </is>
      </c>
      <c r="AA540" t="inlineStr">
        <is>
          <t>silver bootstrap; audit=data/annotations/bootstrap_v001/annotation-20260630171629/model_calls/PMC4287928/PMC4287928-chunk-0011.extraction.json</t>
        </is>
      </c>
    </row>
    <row r="541">
      <c r="A541" t="inlineStr">
        <is>
          <t>silver_relationship:1f6328641029e324</t>
        </is>
      </c>
      <c r="B541" t="inlineStr">
        <is>
          <t>paper:PMC4287928</t>
        </is>
      </c>
      <c r="C541" t="inlineStr">
        <is>
          <t>PMC4287928-chunk-0011</t>
        </is>
      </c>
      <c r="E541" t="inlineStr">
        <is>
          <t>PMC4287928</t>
        </is>
      </c>
      <c r="F541" t="inlineStr">
        <is>
          <t>MENTIONS</t>
        </is>
      </c>
      <c r="G541" t="inlineStr">
        <is>
          <t>paper:PMC4287928</t>
        </is>
      </c>
      <c r="H541" t="inlineStr">
        <is>
          <t>Paper</t>
        </is>
      </c>
      <c r="I541" t="inlineStr">
        <is>
          <t>Evolving targets for lipid-modifying therapy</t>
        </is>
      </c>
      <c r="J541" t="inlineStr">
        <is>
          <t>Evolving targets for lipid-modifying therapy</t>
        </is>
      </c>
      <c r="K541" t="inlineStr">
        <is>
          <t>biomarker:intermediate_density_lipoprotein</t>
        </is>
      </c>
      <c r="L541" t="inlineStr">
        <is>
          <t>Biomarker</t>
        </is>
      </c>
      <c r="M541" t="inlineStr">
        <is>
          <t>Intermediate density lipoprotein</t>
        </is>
      </c>
      <c r="N541" t="inlineStr">
        <is>
          <t>Intermediate density lipoprotein</t>
        </is>
      </c>
      <c r="O541" t="inlineStr">
        <is>
          <t>Intermediate density lipoprotein
formed by action of lipases on very low-density lipoproteins, resulting in increased cholesterol and decreased triglyceride content and smaller size, compared with VLDL.</t>
        </is>
      </c>
      <c r="P541" t="inlineStr">
        <is>
          <t>REF</t>
        </is>
      </c>
      <c r="Q541" t="n">
        <v>56941</v>
      </c>
      <c r="R541" t="n">
        <v>57144</v>
      </c>
      <c r="S541" t="n">
        <v>0.99</v>
      </c>
      <c r="T541" t="inlineStr">
        <is>
          <t>needs_review</t>
        </is>
      </c>
      <c r="U541" t="inlineStr">
        <is>
          <t>explicit</t>
        </is>
      </c>
      <c r="V541" t="inlineStr">
        <is>
          <t>unclear</t>
        </is>
      </c>
      <c r="W541" t="inlineStr">
        <is>
          <t>unclear</t>
        </is>
      </c>
      <c r="X541" t="inlineStr">
        <is>
          <t>needs_review</t>
        </is>
      </c>
      <c r="Y541" t="inlineStr">
        <is>
          <t>frontier / openai / gpt-5.5</t>
        </is>
      </c>
      <c r="Z541" t="inlineStr">
        <is>
          <t>needs_review</t>
        </is>
      </c>
      <c r="AA541" t="inlineStr">
        <is>
          <t>silver bootstrap; audit=data/annotations/bootstrap_v001/annotation-20260630171629/model_calls/PMC4287928/PMC4287928-chunk-0011.extraction.json</t>
        </is>
      </c>
    </row>
    <row r="542">
      <c r="A542" t="inlineStr">
        <is>
          <t>silver_relationship:cba22405380048a1</t>
        </is>
      </c>
      <c r="B542" t="inlineStr">
        <is>
          <t>paper:PMC4287928</t>
        </is>
      </c>
      <c r="C542" t="inlineStr">
        <is>
          <t>PMC4287928-chunk-0011</t>
        </is>
      </c>
      <c r="E542" t="inlineStr">
        <is>
          <t>PMC4287928</t>
        </is>
      </c>
      <c r="F542" t="inlineStr">
        <is>
          <t>MENTIONS</t>
        </is>
      </c>
      <c r="G542" t="inlineStr">
        <is>
          <t>paper:PMC4287928</t>
        </is>
      </c>
      <c r="H542" t="inlineStr">
        <is>
          <t>Paper</t>
        </is>
      </c>
      <c r="I542" t="inlineStr">
        <is>
          <t>Evolving targets for lipid-modifying therapy</t>
        </is>
      </c>
      <c r="J542" t="inlineStr">
        <is>
          <t>Evolving targets for lipid-modifying therapy</t>
        </is>
      </c>
      <c r="K542" t="inlineStr">
        <is>
          <t>biomarker:very_low_density_lipoprotein</t>
        </is>
      </c>
      <c r="L542" t="inlineStr">
        <is>
          <t>Biomarker</t>
        </is>
      </c>
      <c r="M542" t="inlineStr">
        <is>
          <t>Very low-density lipoprotein</t>
        </is>
      </c>
      <c r="N542" t="inlineStr">
        <is>
          <t>Very low-density lipoprotein</t>
        </is>
      </c>
      <c r="O542" t="inlineStr">
        <is>
          <t>Very low-density lipoprotein
carries triglycerides and cholesterol from liver to peripheral tissue and contains apolipoproteins B, C, and E.</t>
        </is>
      </c>
      <c r="P542" t="inlineStr">
        <is>
          <t>REF</t>
        </is>
      </c>
      <c r="Q542" t="n">
        <v>57614</v>
      </c>
      <c r="R542" t="n">
        <v>57755</v>
      </c>
      <c r="S542" t="n">
        <v>0.99</v>
      </c>
      <c r="T542" t="inlineStr">
        <is>
          <t>needs_review</t>
        </is>
      </c>
      <c r="U542" t="inlineStr">
        <is>
          <t>explicit</t>
        </is>
      </c>
      <c r="V542" t="inlineStr">
        <is>
          <t>unclear</t>
        </is>
      </c>
      <c r="W542" t="inlineStr">
        <is>
          <t>unclear</t>
        </is>
      </c>
      <c r="X542" t="inlineStr">
        <is>
          <t>needs_review</t>
        </is>
      </c>
      <c r="Y542" t="inlineStr">
        <is>
          <t>frontier / openai / gpt-5.5</t>
        </is>
      </c>
      <c r="Z542" t="inlineStr">
        <is>
          <t>needs_review</t>
        </is>
      </c>
      <c r="AA542" t="inlineStr">
        <is>
          <t>silver bootstrap; audit=data/annotations/bootstrap_v001/annotation-20260630171629/model_calls/PMC4287928/PMC4287928-chunk-0011.extraction.json</t>
        </is>
      </c>
    </row>
    <row r="543">
      <c r="A543" t="inlineStr">
        <is>
          <t>silver_relationship:a303717e23af772d</t>
        </is>
      </c>
      <c r="B543" t="inlineStr">
        <is>
          <t>paper:PMC4287928</t>
        </is>
      </c>
      <c r="C543" t="inlineStr">
        <is>
          <t>PMC4287928-chunk-0011</t>
        </is>
      </c>
      <c r="E543" t="inlineStr">
        <is>
          <t>PMC4287928</t>
        </is>
      </c>
      <c r="F543" t="inlineStr">
        <is>
          <t>CAUSES</t>
        </is>
      </c>
      <c r="G543" t="inlineStr">
        <is>
          <t>condition:atherosclerosis</t>
        </is>
      </c>
      <c r="H543" t="inlineStr">
        <is>
          <t>Condition</t>
        </is>
      </c>
      <c r="I543" t="inlineStr">
        <is>
          <t>Atherosclerosis</t>
        </is>
      </c>
      <c r="J543" t="inlineStr">
        <is>
          <t>Atherosclerosis</t>
        </is>
      </c>
      <c r="K543" t="inlineStr">
        <is>
          <t>condition:thrombosis</t>
        </is>
      </c>
      <c r="L543" t="inlineStr">
        <is>
          <t>Condition</t>
        </is>
      </c>
      <c r="M543" t="inlineStr">
        <is>
          <t>Thrombosis</t>
        </is>
      </c>
      <c r="N543" t="inlineStr">
        <is>
          <t>Thrombosis</t>
        </is>
      </c>
      <c r="O543" t="inlineStr">
        <is>
          <t>Atherosclerosis
the process of cholesterol plaque deposition and inflammation along arterial walls. It can result in obstruction to blood flow and a tendency to thrombosis with sudden vessel occlusion.</t>
        </is>
      </c>
      <c r="P543" t="inlineStr">
        <is>
          <t>REF</t>
        </is>
      </c>
      <c r="Q543" t="n">
        <v>56383</v>
      </c>
      <c r="R543" t="n">
        <v>56585</v>
      </c>
      <c r="S543" t="n">
        <v>0.86</v>
      </c>
      <c r="T543" t="inlineStr">
        <is>
          <t>needs_review</t>
        </is>
      </c>
      <c r="U543" t="inlineStr">
        <is>
          <t>explicit</t>
        </is>
      </c>
      <c r="V543" t="inlineStr">
        <is>
          <t>unclear</t>
        </is>
      </c>
      <c r="W543" t="inlineStr">
        <is>
          <t>unclear</t>
        </is>
      </c>
      <c r="X543" t="inlineStr">
        <is>
          <t>needs_review</t>
        </is>
      </c>
      <c r="Y543" t="inlineStr">
        <is>
          <t>frontier / openai / gpt-5.5</t>
        </is>
      </c>
      <c r="Z543" t="inlineStr">
        <is>
          <t>needs_review</t>
        </is>
      </c>
      <c r="AA543" t="inlineStr">
        <is>
          <t>silver bootstrap; audit=data/annotations/bootstrap_v001/annotation-20260630171629/model_calls/PMC4287928/PMC4287928-chunk-0011.extraction.json</t>
        </is>
      </c>
    </row>
    <row r="544">
      <c r="A544" t="inlineStr">
        <is>
          <t>silver_relationship:d29da1a00676ba61</t>
        </is>
      </c>
      <c r="B544" t="inlineStr">
        <is>
          <t>paper:PMC4287928</t>
        </is>
      </c>
      <c r="C544" t="inlineStr">
        <is>
          <t>PMC4287928-chunk-0011</t>
        </is>
      </c>
      <c r="E544" t="inlineStr">
        <is>
          <t>PMC4287928</t>
        </is>
      </c>
      <c r="F544" t="inlineStr">
        <is>
          <t>MENTIONS</t>
        </is>
      </c>
      <c r="G544" t="inlineStr">
        <is>
          <t>paper:PMC4287928</t>
        </is>
      </c>
      <c r="H544" t="inlineStr">
        <is>
          <t>Paper</t>
        </is>
      </c>
      <c r="I544" t="inlineStr">
        <is>
          <t>Evolving targets for lipid-modifying therapy</t>
        </is>
      </c>
      <c r="J544" t="inlineStr">
        <is>
          <t>Evolving targets for lipid-modifying therapy</t>
        </is>
      </c>
      <c r="K544" t="inlineStr">
        <is>
          <t>drug:isis_apo_a_rx</t>
        </is>
      </c>
      <c r="L544" t="inlineStr">
        <is>
          <t>Drug</t>
        </is>
      </c>
      <c r="M544" t="inlineStr">
        <is>
          <t>Isis Apo(a)Rx</t>
        </is>
      </c>
      <c r="N544" t="inlineStr">
        <is>
          <t>Isis Apo(a)Rx</t>
        </is>
      </c>
      <c r="O544" t="inlineStr">
        <is>
          <t>Evaluation of Isis Apo(a)Rx, an antisense inhibitor to apolipoprotein(a) in healthy volunteers</t>
        </is>
      </c>
      <c r="P544" t="inlineStr">
        <is>
          <t>REF</t>
        </is>
      </c>
      <c r="Q544" t="n">
        <v>55201</v>
      </c>
      <c r="R544" t="n">
        <v>55295</v>
      </c>
      <c r="S544" t="n">
        <v>0.98</v>
      </c>
      <c r="T544" t="inlineStr">
        <is>
          <t>needs_review</t>
        </is>
      </c>
      <c r="U544" t="inlineStr">
        <is>
          <t>explicit</t>
        </is>
      </c>
      <c r="V544" t="inlineStr">
        <is>
          <t>unclear</t>
        </is>
      </c>
      <c r="W544" t="inlineStr">
        <is>
          <t>unclear</t>
        </is>
      </c>
      <c r="X544" t="inlineStr">
        <is>
          <t>needs_review</t>
        </is>
      </c>
      <c r="Y544" t="inlineStr">
        <is>
          <t>frontier / openai / gpt-5.5</t>
        </is>
      </c>
      <c r="Z544" t="inlineStr">
        <is>
          <t>needs_review</t>
        </is>
      </c>
      <c r="AA544" t="inlineStr">
        <is>
          <t>silver bootstrap; audit=data/annotations/bootstrap_v001/annotation-20260630171629/model_calls/PMC4287928/PMC4287928-chunk-0011.extraction.json</t>
        </is>
      </c>
    </row>
    <row r="545">
      <c r="A545" t="inlineStr">
        <is>
          <t>silver_relationship:27e982abf21dcd26</t>
        </is>
      </c>
      <c r="B545" t="inlineStr">
        <is>
          <t>paper:PMC4287928</t>
        </is>
      </c>
      <c r="C545" t="inlineStr">
        <is>
          <t>PMC4287928-chunk-0011</t>
        </is>
      </c>
      <c r="E545" t="inlineStr">
        <is>
          <t>PMC4287928</t>
        </is>
      </c>
      <c r="F545" t="inlineStr">
        <is>
          <t>MENTIONS</t>
        </is>
      </c>
      <c r="G545" t="inlineStr">
        <is>
          <t>paper:PMC4287928</t>
        </is>
      </c>
      <c r="H545" t="inlineStr">
        <is>
          <t>Paper</t>
        </is>
      </c>
      <c r="I545" t="inlineStr">
        <is>
          <t>Evolving targets for lipid-modifying therapy</t>
        </is>
      </c>
      <c r="J545" t="inlineStr">
        <is>
          <t>Evolving targets for lipid-modifying therapy</t>
        </is>
      </c>
      <c r="K545" t="inlineStr">
        <is>
          <t>biomarker:lipoprotein</t>
        </is>
      </c>
      <c r="L545" t="inlineStr">
        <is>
          <t>Biomarker</t>
        </is>
      </c>
      <c r="M545" t="inlineStr">
        <is>
          <t>Lipoprotein</t>
        </is>
      </c>
      <c r="N545" t="inlineStr">
        <is>
          <t>Lipoprotein</t>
        </is>
      </c>
      <c r="O545" t="inlineStr">
        <is>
          <t>Lipoprotein
particles consisting of surface proteins and phospholipid and a neutral lipid core, functioning to transport of lipids throughout the circulation.</t>
        </is>
      </c>
      <c r="P545" t="inlineStr">
        <is>
          <t>REF</t>
        </is>
      </c>
      <c r="Q545" t="n">
        <v>57146</v>
      </c>
      <c r="R545" t="n">
        <v>57305</v>
      </c>
      <c r="S545" t="n">
        <v>0.99</v>
      </c>
      <c r="T545" t="inlineStr">
        <is>
          <t>needs_review</t>
        </is>
      </c>
      <c r="U545" t="inlineStr">
        <is>
          <t>explicit</t>
        </is>
      </c>
      <c r="V545" t="inlineStr">
        <is>
          <t>unclear</t>
        </is>
      </c>
      <c r="W545" t="inlineStr">
        <is>
          <t>unclear</t>
        </is>
      </c>
      <c r="X545" t="inlineStr">
        <is>
          <t>needs_review</t>
        </is>
      </c>
      <c r="Y545" t="inlineStr">
        <is>
          <t>frontier / openai / gpt-5.5</t>
        </is>
      </c>
      <c r="Z545" t="inlineStr">
        <is>
          <t>needs_review</t>
        </is>
      </c>
      <c r="AA545" t="inlineStr">
        <is>
          <t>silver bootstrap; audit=data/annotations/bootstrap_v001/annotation-20260630171629/model_calls/PMC4287928/PMC4287928-chunk-0011.extraction.json</t>
        </is>
      </c>
    </row>
    <row r="546">
      <c r="A546" t="inlineStr">
        <is>
          <t>silver_relationship:4ee6e2382cd4f314</t>
        </is>
      </c>
      <c r="B546" t="inlineStr">
        <is>
          <t>paper:PMC4287928</t>
        </is>
      </c>
      <c r="C546" t="inlineStr">
        <is>
          <t>PMC4287928-chunk-0011</t>
        </is>
      </c>
      <c r="E546" t="inlineStr">
        <is>
          <t>PMC4287928</t>
        </is>
      </c>
      <c r="F546" t="inlineStr">
        <is>
          <t>MENTIONS</t>
        </is>
      </c>
      <c r="G546" t="inlineStr">
        <is>
          <t>paper:PMC4287928</t>
        </is>
      </c>
      <c r="H546" t="inlineStr">
        <is>
          <t>Paper</t>
        </is>
      </c>
      <c r="I546" t="inlineStr">
        <is>
          <t>Evolving targets for lipid-modifying therapy</t>
        </is>
      </c>
      <c r="J546" t="inlineStr">
        <is>
          <t>Evolving targets for lipid-modifying therapy</t>
        </is>
      </c>
      <c r="K546" t="inlineStr">
        <is>
          <t>condition:acute_coronary_syndrome</t>
        </is>
      </c>
      <c r="L546" t="inlineStr">
        <is>
          <t>Condition</t>
        </is>
      </c>
      <c r="M546" t="inlineStr">
        <is>
          <t>Acute coronary syndrome</t>
        </is>
      </c>
      <c r="N546" t="inlineStr">
        <is>
          <t>Acute coronary syndrome</t>
        </is>
      </c>
      <c r="O546" t="inlineStr">
        <is>
          <t>patients with acute coronary syndrome</t>
        </is>
      </c>
      <c r="P546" t="inlineStr">
        <is>
          <t>REF</t>
        </is>
      </c>
      <c r="Q546" t="n">
        <v>55651</v>
      </c>
      <c r="R546" t="n">
        <v>55688</v>
      </c>
      <c r="S546" t="n">
        <v>0.98</v>
      </c>
      <c r="T546" t="inlineStr">
        <is>
          <t>needs_review</t>
        </is>
      </c>
      <c r="U546" t="inlineStr">
        <is>
          <t>explicit</t>
        </is>
      </c>
      <c r="V546" t="inlineStr">
        <is>
          <t>unclear</t>
        </is>
      </c>
      <c r="W546" t="inlineStr">
        <is>
          <t>unclear</t>
        </is>
      </c>
      <c r="X546" t="inlineStr">
        <is>
          <t>needs_review</t>
        </is>
      </c>
      <c r="Y546" t="inlineStr">
        <is>
          <t>frontier / openai / gpt-5.5</t>
        </is>
      </c>
      <c r="Z546" t="inlineStr">
        <is>
          <t>needs_review</t>
        </is>
      </c>
      <c r="AA546" t="inlineStr">
        <is>
          <t>silver bootstrap; audit=data/annotations/bootstrap_v001/annotation-20260630171629/model_calls/PMC4287928/PMC4287928-chunk-0011.extraction.json</t>
        </is>
      </c>
    </row>
    <row r="547">
      <c r="A547" t="inlineStr">
        <is>
          <t>silver_relationship:c5a680091efc122f</t>
        </is>
      </c>
      <c r="B547" t="inlineStr">
        <is>
          <t>paper:PMC4287928</t>
        </is>
      </c>
      <c r="C547" t="inlineStr">
        <is>
          <t>PMC4287928-chunk-0011</t>
        </is>
      </c>
      <c r="E547" t="inlineStr">
        <is>
          <t>PMC4287928</t>
        </is>
      </c>
      <c r="F547" t="inlineStr">
        <is>
          <t>REDUCES</t>
        </is>
      </c>
      <c r="G547" t="inlineStr">
        <is>
          <t>drug:mipomersen</t>
        </is>
      </c>
      <c r="H547" t="inlineStr">
        <is>
          <t>Drug</t>
        </is>
      </c>
      <c r="I547" t="inlineStr">
        <is>
          <t>Mipomersen</t>
        </is>
      </c>
      <c r="J547" t="inlineStr">
        <is>
          <t>Mipomersen</t>
        </is>
      </c>
      <c r="K547" t="inlineStr">
        <is>
          <t>biomarker:low_density_lipoprotein_cholesterol</t>
        </is>
      </c>
      <c r="L547" t="inlineStr">
        <is>
          <t>Biomarker</t>
        </is>
      </c>
      <c r="M547" t="inlineStr">
        <is>
          <t>Low-density lipoprotein cholesterol</t>
        </is>
      </c>
      <c r="N547" t="inlineStr">
        <is>
          <t>Low-density lipoprotein cholesterol</t>
        </is>
      </c>
      <c r="O547" t="inlineStr">
        <is>
          <t>Mipomersen, an apolipoprotein B synthesis inhibitor, lowers low-density lipoprotein cholesterol in high-risk statin-intolerant patients</t>
        </is>
      </c>
      <c r="P547" t="inlineStr">
        <is>
          <t>REF</t>
        </is>
      </c>
      <c r="Q547" t="n">
        <v>55297</v>
      </c>
      <c r="R547" t="n">
        <v>55432</v>
      </c>
      <c r="S547" t="n">
        <v>0.99</v>
      </c>
      <c r="T547" t="inlineStr">
        <is>
          <t>needs_review</t>
        </is>
      </c>
      <c r="U547" t="inlineStr">
        <is>
          <t>explicit</t>
        </is>
      </c>
      <c r="V547" t="inlineStr">
        <is>
          <t>unclear</t>
        </is>
      </c>
      <c r="W547" t="inlineStr">
        <is>
          <t>unclear</t>
        </is>
      </c>
      <c r="X547" t="inlineStr">
        <is>
          <t>needs_review</t>
        </is>
      </c>
      <c r="Y547" t="inlineStr">
        <is>
          <t>frontier / openai / gpt-5.5</t>
        </is>
      </c>
      <c r="Z547" t="inlineStr">
        <is>
          <t>needs_review</t>
        </is>
      </c>
      <c r="AA547" t="inlineStr">
        <is>
          <t>silver bootstrap; audit=data/annotations/bootstrap_v001/annotation-20260630171629/model_calls/PMC4287928/PMC4287928-chunk-0011.extraction.json</t>
        </is>
      </c>
    </row>
    <row r="548">
      <c r="A548" t="inlineStr">
        <is>
          <t>silver_relationship:6b166879dd0ef17f</t>
        </is>
      </c>
      <c r="B548" t="inlineStr">
        <is>
          <t>paper:PMC4287928</t>
        </is>
      </c>
      <c r="C548" t="inlineStr">
        <is>
          <t>PMC4287928-chunk-0011</t>
        </is>
      </c>
      <c r="E548" t="inlineStr">
        <is>
          <t>PMC4287928</t>
        </is>
      </c>
      <c r="F548" t="inlineStr">
        <is>
          <t>MENTIONS</t>
        </is>
      </c>
      <c r="G548" t="inlineStr">
        <is>
          <t>paper:PMC4287928</t>
        </is>
      </c>
      <c r="H548" t="inlineStr">
        <is>
          <t>Paper</t>
        </is>
      </c>
      <c r="I548" t="inlineStr">
        <is>
          <t>Evolving targets for lipid-modifying therapy</t>
        </is>
      </c>
      <c r="J548" t="inlineStr">
        <is>
          <t>Evolving targets for lipid-modifying therapy</t>
        </is>
      </c>
      <c r="K548" t="inlineStr">
        <is>
          <t>condition:myopathy</t>
        </is>
      </c>
      <c r="L548" t="inlineStr">
        <is>
          <t>Condition</t>
        </is>
      </c>
      <c r="M548" t="inlineStr">
        <is>
          <t>Myopathy</t>
        </is>
      </c>
      <c r="N548" t="inlineStr">
        <is>
          <t>Myopathy</t>
        </is>
      </c>
      <c r="O548" t="inlineStr">
        <is>
          <t>Myopathy
muscle disease that in general describes muscle weakness or pain.</t>
        </is>
      </c>
      <c r="P548" t="inlineStr">
        <is>
          <t>REF</t>
        </is>
      </c>
      <c r="Q548" t="n">
        <v>57425</v>
      </c>
      <c r="R548" t="n">
        <v>57500</v>
      </c>
      <c r="S548" t="n">
        <v>0.99</v>
      </c>
      <c r="T548" t="inlineStr">
        <is>
          <t>needs_review</t>
        </is>
      </c>
      <c r="U548" t="inlineStr">
        <is>
          <t>explicit</t>
        </is>
      </c>
      <c r="V548" t="inlineStr">
        <is>
          <t>unclear</t>
        </is>
      </c>
      <c r="W548" t="inlineStr">
        <is>
          <t>unclear</t>
        </is>
      </c>
      <c r="X548" t="inlineStr">
        <is>
          <t>needs_review</t>
        </is>
      </c>
      <c r="Y548" t="inlineStr">
        <is>
          <t>frontier / openai / gpt-5.5</t>
        </is>
      </c>
      <c r="Z548" t="inlineStr">
        <is>
          <t>needs_review</t>
        </is>
      </c>
      <c r="AA548" t="inlineStr">
        <is>
          <t>silver bootstrap; audit=data/annotations/bootstrap_v001/annotation-20260630171629/model_calls/PMC4287928/PMC4287928-chunk-0011.extraction.json</t>
        </is>
      </c>
    </row>
    <row r="549">
      <c r="A549" t="inlineStr">
        <is>
          <t>silver_relationship:7691ba8a2392dc2f</t>
        </is>
      </c>
      <c r="B549" t="inlineStr">
        <is>
          <t>paper:PMC4287928</t>
        </is>
      </c>
      <c r="C549" t="inlineStr">
        <is>
          <t>PMC4287928-chunk-0011</t>
        </is>
      </c>
      <c r="E549" t="inlineStr">
        <is>
          <t>PMC4287928</t>
        </is>
      </c>
      <c r="F549" t="inlineStr">
        <is>
          <t>MENTIONS</t>
        </is>
      </c>
      <c r="G549" t="inlineStr">
        <is>
          <t>paper:PMC4287928</t>
        </is>
      </c>
      <c r="H549" t="inlineStr">
        <is>
          <t>Paper</t>
        </is>
      </c>
      <c r="I549" t="inlineStr">
        <is>
          <t>Evolving targets for lipid-modifying therapy</t>
        </is>
      </c>
      <c r="J549" t="inlineStr">
        <is>
          <t>Evolving targets for lipid-modifying therapy</t>
        </is>
      </c>
      <c r="K549" t="inlineStr">
        <is>
          <t>biomarker:low_density_lipoprotein</t>
        </is>
      </c>
      <c r="L549" t="inlineStr">
        <is>
          <t>Biomarker</t>
        </is>
      </c>
      <c r="M549" t="inlineStr">
        <is>
          <t>Low-density lipoprotein</t>
        </is>
      </c>
      <c r="N549" t="inlineStr">
        <is>
          <t>Low-density lipoprotein</t>
        </is>
      </c>
      <c r="O549" t="inlineStr">
        <is>
          <t>Low-density lipoprotein (LDL)
ApoB-containing lipoprotein. Major carrier of cholesterol esters to peripheral cells.</t>
        </is>
      </c>
      <c r="P549" t="inlineStr">
        <is>
          <t>REF</t>
        </is>
      </c>
      <c r="Q549" t="n">
        <v>57307</v>
      </c>
      <c r="R549" t="n">
        <v>57423</v>
      </c>
      <c r="S549" t="n">
        <v>0.99</v>
      </c>
      <c r="T549" t="inlineStr">
        <is>
          <t>needs_review</t>
        </is>
      </c>
      <c r="U549" t="inlineStr">
        <is>
          <t>explicit</t>
        </is>
      </c>
      <c r="V549" t="inlineStr">
        <is>
          <t>unclear</t>
        </is>
      </c>
      <c r="W549" t="inlineStr">
        <is>
          <t>unclear</t>
        </is>
      </c>
      <c r="X549" t="inlineStr">
        <is>
          <t>needs_review</t>
        </is>
      </c>
      <c r="Y549" t="inlineStr">
        <is>
          <t>frontier / openai / gpt-5.5</t>
        </is>
      </c>
      <c r="Z549" t="inlineStr">
        <is>
          <t>needs_review</t>
        </is>
      </c>
      <c r="AA549" t="inlineStr">
        <is>
          <t>silver bootstrap; audit=data/annotations/bootstrap_v001/annotation-20260630171629/model_calls/PMC4287928/PMC4287928-chunk-0011.extraction.json</t>
        </is>
      </c>
    </row>
    <row r="550">
      <c r="A550" t="inlineStr">
        <is>
          <t>silver_relationship:b855b6dbf0e61a6f</t>
        </is>
      </c>
      <c r="B550" t="inlineStr">
        <is>
          <t>paper:PMC4287928</t>
        </is>
      </c>
      <c r="C550" t="inlineStr">
        <is>
          <t>PMC4287928-chunk-0011</t>
        </is>
      </c>
      <c r="E550" t="inlineStr">
        <is>
          <t>PMC4287928</t>
        </is>
      </c>
      <c r="F550" t="inlineStr">
        <is>
          <t>MENTIONS</t>
        </is>
      </c>
      <c r="G550" t="inlineStr">
        <is>
          <t>paper:PMC4287928</t>
        </is>
      </c>
      <c r="H550" t="inlineStr">
        <is>
          <t>Paper</t>
        </is>
      </c>
      <c r="I550" t="inlineStr">
        <is>
          <t>Evolving targets for lipid-modifying therapy</t>
        </is>
      </c>
      <c r="J550" t="inlineStr">
        <is>
          <t>Evolving targets for lipid-modifying therapy</t>
        </is>
      </c>
      <c r="K550" t="inlineStr">
        <is>
          <t>biomarker:triglycerides</t>
        </is>
      </c>
      <c r="L550" t="inlineStr">
        <is>
          <t>Biomarker</t>
        </is>
      </c>
      <c r="M550" t="inlineStr">
        <is>
          <t>Triglycerides</t>
        </is>
      </c>
      <c r="N550" t="inlineStr">
        <is>
          <t>Triglycerides</t>
        </is>
      </c>
      <c r="O550" t="inlineStr">
        <is>
          <t>Chylomicrons
large lipoprotein particle that carries dietary lipid and is rich in triglyceride.</t>
        </is>
      </c>
      <c r="P550" t="inlineStr">
        <is>
          <t>REF</t>
        </is>
      </c>
      <c r="Q550" t="n">
        <v>56587</v>
      </c>
      <c r="R550" t="n">
        <v>56683</v>
      </c>
      <c r="S550" t="n">
        <v>0.98</v>
      </c>
      <c r="T550" t="inlineStr">
        <is>
          <t>needs_review</t>
        </is>
      </c>
      <c r="U550" t="inlineStr">
        <is>
          <t>explicit</t>
        </is>
      </c>
      <c r="V550" t="inlineStr">
        <is>
          <t>unclear</t>
        </is>
      </c>
      <c r="W550" t="inlineStr">
        <is>
          <t>unclear</t>
        </is>
      </c>
      <c r="X550" t="inlineStr">
        <is>
          <t>needs_review</t>
        </is>
      </c>
      <c r="Y550" t="inlineStr">
        <is>
          <t>frontier / openai / gpt-5.5</t>
        </is>
      </c>
      <c r="Z550" t="inlineStr">
        <is>
          <t>needs_review</t>
        </is>
      </c>
      <c r="AA550" t="inlineStr">
        <is>
          <t>silver bootstrap; audit=data/annotations/bootstrap_v001/annotation-20260630171629/model_calls/PMC4287928/PMC4287928-chunk-0011.extraction.json</t>
        </is>
      </c>
    </row>
    <row r="551">
      <c r="A551" t="inlineStr">
        <is>
          <t>silver_relationship:e6c8b8990b0de0ae</t>
        </is>
      </c>
      <c r="B551" t="inlineStr">
        <is>
          <t>paper:PMC4287928</t>
        </is>
      </c>
      <c r="C551" t="inlineStr">
        <is>
          <t>PMC4287928-chunk-0011</t>
        </is>
      </c>
      <c r="E551" t="inlineStr">
        <is>
          <t>PMC4287928</t>
        </is>
      </c>
      <c r="F551" t="inlineStr">
        <is>
          <t>MENTIONS</t>
        </is>
      </c>
      <c r="G551" t="inlineStr">
        <is>
          <t>paper:PMC4287928</t>
        </is>
      </c>
      <c r="H551" t="inlineStr">
        <is>
          <t>Paper</t>
        </is>
      </c>
      <c r="I551" t="inlineStr">
        <is>
          <t>Evolving targets for lipid-modifying therapy</t>
        </is>
      </c>
      <c r="J551" t="inlineStr">
        <is>
          <t>Evolving targets for lipid-modifying therapy</t>
        </is>
      </c>
      <c r="K551" t="inlineStr">
        <is>
          <t>biomarker:cholesterol_esters</t>
        </is>
      </c>
      <c r="L551" t="inlineStr">
        <is>
          <t>Biomarker</t>
        </is>
      </c>
      <c r="M551" t="inlineStr">
        <is>
          <t>Cholesterol esters</t>
        </is>
      </c>
      <c r="N551" t="inlineStr">
        <is>
          <t>Cholesterol esters</t>
        </is>
      </c>
      <c r="O551" t="inlineStr">
        <is>
          <t>Major carrier of cholesterol esters to peripheral cells.</t>
        </is>
      </c>
      <c r="P551" t="inlineStr">
        <is>
          <t>REF</t>
        </is>
      </c>
      <c r="Q551" t="n">
        <v>57367</v>
      </c>
      <c r="R551" t="n">
        <v>57423</v>
      </c>
      <c r="S551" t="n">
        <v>0.98</v>
      </c>
      <c r="T551" t="inlineStr">
        <is>
          <t>needs_review</t>
        </is>
      </c>
      <c r="U551" t="inlineStr">
        <is>
          <t>explicit</t>
        </is>
      </c>
      <c r="V551" t="inlineStr">
        <is>
          <t>unclear</t>
        </is>
      </c>
      <c r="W551" t="inlineStr">
        <is>
          <t>unclear</t>
        </is>
      </c>
      <c r="X551" t="inlineStr">
        <is>
          <t>needs_review</t>
        </is>
      </c>
      <c r="Y551" t="inlineStr">
        <is>
          <t>frontier / openai / gpt-5.5</t>
        </is>
      </c>
      <c r="Z551" t="inlineStr">
        <is>
          <t>needs_review</t>
        </is>
      </c>
      <c r="AA551" t="inlineStr">
        <is>
          <t>silver bootstrap; audit=data/annotations/bootstrap_v001/annotation-20260630171629/model_calls/PMC4287928/PMC4287928-chunk-0011.extraction.json</t>
        </is>
      </c>
    </row>
    <row r="552">
      <c r="A552" t="inlineStr">
        <is>
          <t>silver_relationship:00409ae46663b744</t>
        </is>
      </c>
      <c r="B552" t="inlineStr">
        <is>
          <t>paper:PMC4287928</t>
        </is>
      </c>
      <c r="C552" t="inlineStr">
        <is>
          <t>PMC4287928-chunk-0011</t>
        </is>
      </c>
      <c r="E552" t="inlineStr">
        <is>
          <t>PMC4287928</t>
        </is>
      </c>
      <c r="F552" t="inlineStr">
        <is>
          <t>HAS_SYMPTOM</t>
        </is>
      </c>
      <c r="G552" t="inlineStr">
        <is>
          <t>condition:myopathy</t>
        </is>
      </c>
      <c r="H552" t="inlineStr">
        <is>
          <t>Condition</t>
        </is>
      </c>
      <c r="I552" t="inlineStr">
        <is>
          <t>Myopathy</t>
        </is>
      </c>
      <c r="J552" t="inlineStr">
        <is>
          <t>Myopathy</t>
        </is>
      </c>
      <c r="K552" t="inlineStr">
        <is>
          <t>symptom:muscle_weakness</t>
        </is>
      </c>
      <c r="L552" t="inlineStr">
        <is>
          <t>Symptom</t>
        </is>
      </c>
      <c r="M552" t="inlineStr">
        <is>
          <t>Muscle weakness</t>
        </is>
      </c>
      <c r="N552" t="inlineStr">
        <is>
          <t>Muscle weakness</t>
        </is>
      </c>
      <c r="O552" t="inlineStr">
        <is>
          <t>Myopathy
muscle disease that in general describes muscle weakness or pain.</t>
        </is>
      </c>
      <c r="P552" t="inlineStr">
        <is>
          <t>REF</t>
        </is>
      </c>
      <c r="Q552" t="n">
        <v>57425</v>
      </c>
      <c r="R552" t="n">
        <v>57500</v>
      </c>
      <c r="S552" t="n">
        <v>0.9399999999999999</v>
      </c>
      <c r="T552" t="inlineStr">
        <is>
          <t>needs_review</t>
        </is>
      </c>
      <c r="U552" t="inlineStr">
        <is>
          <t>explicit</t>
        </is>
      </c>
      <c r="V552" t="inlineStr">
        <is>
          <t>unclear</t>
        </is>
      </c>
      <c r="W552" t="inlineStr">
        <is>
          <t>unclear</t>
        </is>
      </c>
      <c r="X552" t="inlineStr">
        <is>
          <t>needs_review</t>
        </is>
      </c>
      <c r="Y552" t="inlineStr">
        <is>
          <t>frontier / openai / gpt-5.5</t>
        </is>
      </c>
      <c r="Z552" t="inlineStr">
        <is>
          <t>needs_review</t>
        </is>
      </c>
      <c r="AA552" t="inlineStr">
        <is>
          <t>silver bootstrap; audit=data/annotations/bootstrap_v001/annotation-20260630171629/model_calls/PMC4287928/PMC4287928-chunk-0011.extraction.json</t>
        </is>
      </c>
    </row>
    <row r="553">
      <c r="A553" t="inlineStr">
        <is>
          <t>silver_relationship:de4f9aff131e012f</t>
        </is>
      </c>
      <c r="B553" t="inlineStr">
        <is>
          <t>paper:PMC4287928</t>
        </is>
      </c>
      <c r="C553" t="inlineStr">
        <is>
          <t>PMC4287928-chunk-0011</t>
        </is>
      </c>
      <c r="E553" t="inlineStr">
        <is>
          <t>PMC4287928</t>
        </is>
      </c>
      <c r="F553" t="inlineStr">
        <is>
          <t>MENTIONS</t>
        </is>
      </c>
      <c r="G553" t="inlineStr">
        <is>
          <t>paper:PMC4287928</t>
        </is>
      </c>
      <c r="H553" t="inlineStr">
        <is>
          <t>Paper</t>
        </is>
      </c>
      <c r="I553" t="inlineStr">
        <is>
          <t>Evolving targets for lipid-modifying therapy</t>
        </is>
      </c>
      <c r="J553" t="inlineStr">
        <is>
          <t>Evolving targets for lipid-modifying therapy</t>
        </is>
      </c>
      <c r="K553" t="inlineStr">
        <is>
          <t>biomarker:cholesterol</t>
        </is>
      </c>
      <c r="L553" t="inlineStr">
        <is>
          <t>Biomarker</t>
        </is>
      </c>
      <c r="M553" t="inlineStr">
        <is>
          <t>Cholesterol</t>
        </is>
      </c>
      <c r="N553" t="inlineStr">
        <is>
          <t>Cholesterol</t>
        </is>
      </c>
      <c r="O553" t="inlineStr">
        <is>
          <t>the process of cholesterol plaque deposition and inflammation along arterial walls</t>
        </is>
      </c>
      <c r="P553" t="inlineStr">
        <is>
          <t>REF</t>
        </is>
      </c>
      <c r="Q553" t="n">
        <v>56400</v>
      </c>
      <c r="R553" t="n">
        <v>56482</v>
      </c>
      <c r="S553" t="n">
        <v>0.98</v>
      </c>
      <c r="T553" t="inlineStr">
        <is>
          <t>needs_review</t>
        </is>
      </c>
      <c r="U553" t="inlineStr">
        <is>
          <t>explicit</t>
        </is>
      </c>
      <c r="V553" t="inlineStr">
        <is>
          <t>unclear</t>
        </is>
      </c>
      <c r="W553" t="inlineStr">
        <is>
          <t>unclear</t>
        </is>
      </c>
      <c r="X553" t="inlineStr">
        <is>
          <t>needs_review</t>
        </is>
      </c>
      <c r="Y553" t="inlineStr">
        <is>
          <t>frontier / openai / gpt-5.5</t>
        </is>
      </c>
      <c r="Z553" t="inlineStr">
        <is>
          <t>needs_review</t>
        </is>
      </c>
      <c r="AA553" t="inlineStr">
        <is>
          <t>silver bootstrap; audit=data/annotations/bootstrap_v001/annotation-20260630171629/model_calls/PMC4287928/PMC4287928-chunk-0011.extraction.json</t>
        </is>
      </c>
    </row>
    <row r="554">
      <c r="A554" t="inlineStr">
        <is>
          <t>silver_relationship:88f4bcc6d9c5eaf1</t>
        </is>
      </c>
      <c r="B554" t="inlineStr">
        <is>
          <t>paper:PMC4287928</t>
        </is>
      </c>
      <c r="C554" t="inlineStr">
        <is>
          <t>PMC4287928-chunk-0011</t>
        </is>
      </c>
      <c r="E554" t="inlineStr">
        <is>
          <t>PMC4287928</t>
        </is>
      </c>
      <c r="F554" t="inlineStr">
        <is>
          <t>MENTIONS</t>
        </is>
      </c>
      <c r="G554" t="inlineStr">
        <is>
          <t>paper:PMC4287928</t>
        </is>
      </c>
      <c r="H554" t="inlineStr">
        <is>
          <t>Paper</t>
        </is>
      </c>
      <c r="I554" t="inlineStr">
        <is>
          <t>Evolving targets for lipid-modifying therapy</t>
        </is>
      </c>
      <c r="J554" t="inlineStr">
        <is>
          <t>Evolving targets for lipid-modifying therapy</t>
        </is>
      </c>
      <c r="K554" t="inlineStr">
        <is>
          <t>drug:apolipoprotein_e_mimetic_peptide</t>
        </is>
      </c>
      <c r="L554" t="inlineStr">
        <is>
          <t>Drug</t>
        </is>
      </c>
      <c r="M554" t="inlineStr">
        <is>
          <t>Apolipoprotein E mimetic peptide</t>
        </is>
      </c>
      <c r="N554" t="inlineStr">
        <is>
          <t>Apolipoprotein E mimetic peptide</t>
        </is>
      </c>
      <c r="O554" t="inlineStr">
        <is>
          <t>A new recombinant human apolipoprotein E mimetic peptide with high-density lipoprotein binding and function enhancing activity</t>
        </is>
      </c>
      <c r="P554" t="inlineStr">
        <is>
          <t>REF</t>
        </is>
      </c>
      <c r="Q554" t="n">
        <v>55906</v>
      </c>
      <c r="R554" t="n">
        <v>56032</v>
      </c>
      <c r="S554" t="n">
        <v>0.92</v>
      </c>
      <c r="T554" t="inlineStr">
        <is>
          <t>needs_review</t>
        </is>
      </c>
      <c r="U554" t="inlineStr">
        <is>
          <t>explicit</t>
        </is>
      </c>
      <c r="V554" t="inlineStr">
        <is>
          <t>unclear</t>
        </is>
      </c>
      <c r="W554" t="inlineStr">
        <is>
          <t>unclear</t>
        </is>
      </c>
      <c r="X554" t="inlineStr">
        <is>
          <t>needs_review</t>
        </is>
      </c>
      <c r="Y554" t="inlineStr">
        <is>
          <t>frontier / openai / gpt-5.5</t>
        </is>
      </c>
      <c r="Z554" t="inlineStr">
        <is>
          <t>needs_review</t>
        </is>
      </c>
      <c r="AA554" t="inlineStr">
        <is>
          <t>silver bootstrap; audit=data/annotations/bootstrap_v001/annotation-20260630171629/model_calls/PMC4287928/PMC4287928-chunk-0011.extraction.json</t>
        </is>
      </c>
    </row>
    <row r="555">
      <c r="A555" t="inlineStr">
        <is>
          <t>silver_relationship:34a381288a394905</t>
        </is>
      </c>
      <c r="B555" t="inlineStr">
        <is>
          <t>paper:PMC4287928</t>
        </is>
      </c>
      <c r="C555" t="inlineStr">
        <is>
          <t>PMC4287928-chunk-0011</t>
        </is>
      </c>
      <c r="E555" t="inlineStr">
        <is>
          <t>PMC4287928</t>
        </is>
      </c>
      <c r="F555" t="inlineStr">
        <is>
          <t>MENTIONS</t>
        </is>
      </c>
      <c r="G555" t="inlineStr">
        <is>
          <t>paper:PMC4287928</t>
        </is>
      </c>
      <c r="H555" t="inlineStr">
        <is>
          <t>Paper</t>
        </is>
      </c>
      <c r="I555" t="inlineStr">
        <is>
          <t>Evolving targets for lipid-modifying therapy</t>
        </is>
      </c>
      <c r="J555" t="inlineStr">
        <is>
          <t>Evolving targets for lipid-modifying therapy</t>
        </is>
      </c>
      <c r="K555" t="inlineStr">
        <is>
          <t>biomarker:mcp_1</t>
        </is>
      </c>
      <c r="L555" t="inlineStr">
        <is>
          <t>Biomarker</t>
        </is>
      </c>
      <c r="M555" t="inlineStr">
        <is>
          <t>MCP-1</t>
        </is>
      </c>
      <c r="N555" t="inlineStr">
        <is>
          <t>MCP-1</t>
        </is>
      </c>
      <c r="O555" t="inlineStr">
        <is>
          <t>MCP-1 binds to oxidized LDL and is carried by lipoprotein(a) in human plasma</t>
        </is>
      </c>
      <c r="P555" t="inlineStr">
        <is>
          <t>REF</t>
        </is>
      </c>
      <c r="Q555" t="n">
        <v>55690</v>
      </c>
      <c r="R555" t="n">
        <v>55766</v>
      </c>
      <c r="S555" t="n">
        <v>0.98</v>
      </c>
      <c r="T555" t="inlineStr">
        <is>
          <t>needs_review</t>
        </is>
      </c>
      <c r="U555" t="inlineStr">
        <is>
          <t>explicit</t>
        </is>
      </c>
      <c r="V555" t="inlineStr">
        <is>
          <t>unclear</t>
        </is>
      </c>
      <c r="W555" t="inlineStr">
        <is>
          <t>unclear</t>
        </is>
      </c>
      <c r="X555" t="inlineStr">
        <is>
          <t>needs_review</t>
        </is>
      </c>
      <c r="Y555" t="inlineStr">
        <is>
          <t>frontier / openai / gpt-5.5</t>
        </is>
      </c>
      <c r="Z555" t="inlineStr">
        <is>
          <t>needs_review</t>
        </is>
      </c>
      <c r="AA555" t="inlineStr">
        <is>
          <t>silver bootstrap; audit=data/annotations/bootstrap_v001/annotation-20260630171629/model_calls/PMC4287928/PMC4287928-chunk-0011.extraction.json</t>
        </is>
      </c>
    </row>
    <row r="556">
      <c r="A556" t="inlineStr">
        <is>
          <t>silver_relationship:e25494b30ff91d1e</t>
        </is>
      </c>
      <c r="B556" t="inlineStr">
        <is>
          <t>paper:PMC4287928</t>
        </is>
      </c>
      <c r="C556" t="inlineStr">
        <is>
          <t>PMC4287928-chunk-0011</t>
        </is>
      </c>
      <c r="E556" t="inlineStr">
        <is>
          <t>PMC4287928</t>
        </is>
      </c>
      <c r="F556" t="inlineStr">
        <is>
          <t>HAS_SYMPTOM</t>
        </is>
      </c>
      <c r="G556" t="inlineStr">
        <is>
          <t>condition:myopathy</t>
        </is>
      </c>
      <c r="H556" t="inlineStr">
        <is>
          <t>Condition</t>
        </is>
      </c>
      <c r="I556" t="inlineStr">
        <is>
          <t>Myopathy</t>
        </is>
      </c>
      <c r="J556" t="inlineStr">
        <is>
          <t>Myopathy</t>
        </is>
      </c>
      <c r="K556" t="inlineStr">
        <is>
          <t>symptom:muscle_pain</t>
        </is>
      </c>
      <c r="L556" t="inlineStr">
        <is>
          <t>Symptom</t>
        </is>
      </c>
      <c r="M556" t="inlineStr">
        <is>
          <t>Muscle pain</t>
        </is>
      </c>
      <c r="N556" t="inlineStr">
        <is>
          <t>Muscle pain</t>
        </is>
      </c>
      <c r="O556" t="inlineStr">
        <is>
          <t>Myopathy
muscle disease that in general describes muscle weakness or pain.</t>
        </is>
      </c>
      <c r="P556" t="inlineStr">
        <is>
          <t>REF</t>
        </is>
      </c>
      <c r="Q556" t="n">
        <v>57425</v>
      </c>
      <c r="R556" t="n">
        <v>57500</v>
      </c>
      <c r="S556" t="n">
        <v>0.9</v>
      </c>
      <c r="T556" t="inlineStr">
        <is>
          <t>needs_review</t>
        </is>
      </c>
      <c r="U556" t="inlineStr">
        <is>
          <t>explicit</t>
        </is>
      </c>
      <c r="V556" t="inlineStr">
        <is>
          <t>unclear</t>
        </is>
      </c>
      <c r="W556" t="inlineStr">
        <is>
          <t>unclear</t>
        </is>
      </c>
      <c r="X556" t="inlineStr">
        <is>
          <t>needs_review</t>
        </is>
      </c>
      <c r="Y556" t="inlineStr">
        <is>
          <t>frontier / openai / gpt-5.5</t>
        </is>
      </c>
      <c r="Z556" t="inlineStr">
        <is>
          <t>needs_review</t>
        </is>
      </c>
      <c r="AA556" t="inlineStr">
        <is>
          <t>silver bootstrap; audit=data/annotations/bootstrap_v001/annotation-20260630171629/model_calls/PMC4287928/PMC4287928-chunk-0011.extraction.json</t>
        </is>
      </c>
    </row>
    <row r="557">
      <c r="A557" t="inlineStr">
        <is>
          <t>silver_relationship:7d960ec8898cc589</t>
        </is>
      </c>
      <c r="B557" t="inlineStr">
        <is>
          <t>paper:PMC4287928</t>
        </is>
      </c>
      <c r="C557" t="inlineStr">
        <is>
          <t>PMC4287928-chunk-0011</t>
        </is>
      </c>
      <c r="E557" t="inlineStr">
        <is>
          <t>PMC4287928</t>
        </is>
      </c>
      <c r="F557" t="inlineStr">
        <is>
          <t>MENTIONS</t>
        </is>
      </c>
      <c r="G557" t="inlineStr">
        <is>
          <t>paper:PMC4287928</t>
        </is>
      </c>
      <c r="H557" t="inlineStr">
        <is>
          <t>Paper</t>
        </is>
      </c>
      <c r="I557" t="inlineStr">
        <is>
          <t>Evolving targets for lipid-modifying therapy</t>
        </is>
      </c>
      <c r="J557" t="inlineStr">
        <is>
          <t>Evolving targets for lipid-modifying therapy</t>
        </is>
      </c>
      <c r="K557" t="inlineStr">
        <is>
          <t>condition:atherosclerosis</t>
        </is>
      </c>
      <c r="L557" t="inlineStr">
        <is>
          <t>Condition</t>
        </is>
      </c>
      <c r="M557" t="inlineStr">
        <is>
          <t>Atherosclerosis</t>
        </is>
      </c>
      <c r="N557" t="inlineStr">
        <is>
          <t>Atherosclerosis</t>
        </is>
      </c>
      <c r="O557" t="inlineStr">
        <is>
          <t>Atherosclerosis</t>
        </is>
      </c>
      <c r="P557" t="inlineStr">
        <is>
          <t>REF</t>
        </is>
      </c>
      <c r="Q557" t="n">
        <v>56383</v>
      </c>
      <c r="R557" t="n">
        <v>56398</v>
      </c>
      <c r="S557" t="n">
        <v>0.99</v>
      </c>
      <c r="T557" t="inlineStr">
        <is>
          <t>needs_review</t>
        </is>
      </c>
      <c r="U557" t="inlineStr">
        <is>
          <t>explicit</t>
        </is>
      </c>
      <c r="V557" t="inlineStr">
        <is>
          <t>unclear</t>
        </is>
      </c>
      <c r="W557" t="inlineStr">
        <is>
          <t>unclear</t>
        </is>
      </c>
      <c r="X557" t="inlineStr">
        <is>
          <t>needs_review</t>
        </is>
      </c>
      <c r="Y557" t="inlineStr">
        <is>
          <t>frontier / openai / gpt-5.5</t>
        </is>
      </c>
      <c r="Z557" t="inlineStr">
        <is>
          <t>needs_review</t>
        </is>
      </c>
      <c r="AA557" t="inlineStr">
        <is>
          <t>silver bootstrap; audit=data/annotations/bootstrap_v001/annotation-20260630171629/model_calls/PMC4287928/PMC4287928-chunk-0011.extraction.json</t>
        </is>
      </c>
    </row>
    <row r="558">
      <c r="A558" t="inlineStr">
        <is>
          <t>silver_relationship:0f5fad811ac05b19</t>
        </is>
      </c>
      <c r="B558" t="inlineStr">
        <is>
          <t>paper:PMC4287928</t>
        </is>
      </c>
      <c r="C558" t="inlineStr">
        <is>
          <t>PMC4287928-chunk-0011</t>
        </is>
      </c>
      <c r="E558" t="inlineStr">
        <is>
          <t>PMC4287928</t>
        </is>
      </c>
      <c r="F558" t="inlineStr">
        <is>
          <t>MENTIONS</t>
        </is>
      </c>
      <c r="G558" t="inlineStr">
        <is>
          <t>paper:PMC4287928</t>
        </is>
      </c>
      <c r="H558" t="inlineStr">
        <is>
          <t>Paper</t>
        </is>
      </c>
      <c r="I558" t="inlineStr">
        <is>
          <t>Evolving targets for lipid-modifying therapy</t>
        </is>
      </c>
      <c r="J558" t="inlineStr">
        <is>
          <t>Evolving targets for lipid-modifying therapy</t>
        </is>
      </c>
      <c r="K558" t="inlineStr">
        <is>
          <t>biomarker:high_density_lipoprotein</t>
        </is>
      </c>
      <c r="L558" t="inlineStr">
        <is>
          <t>Biomarker</t>
        </is>
      </c>
      <c r="M558" t="inlineStr">
        <is>
          <t>High-density lipoprotein</t>
        </is>
      </c>
      <c r="N558" t="inlineStr">
        <is>
          <t>High-density lipoprotein</t>
        </is>
      </c>
      <c r="O558" t="inlineStr">
        <is>
          <t>High-density lipoprotein (HDL)
ApoA1-containing lipoprotein; major function is reverse transport from peripheral sites to liver for excretion.</t>
        </is>
      </c>
      <c r="P558" t="inlineStr">
        <is>
          <t>REF</t>
        </is>
      </c>
      <c r="Q558" t="n">
        <v>56796</v>
      </c>
      <c r="R558" t="n">
        <v>56939</v>
      </c>
      <c r="S558" t="n">
        <v>0.99</v>
      </c>
      <c r="T558" t="inlineStr">
        <is>
          <t>needs_review</t>
        </is>
      </c>
      <c r="U558" t="inlineStr">
        <is>
          <t>explicit</t>
        </is>
      </c>
      <c r="V558" t="inlineStr">
        <is>
          <t>unclear</t>
        </is>
      </c>
      <c r="W558" t="inlineStr">
        <is>
          <t>unclear</t>
        </is>
      </c>
      <c r="X558" t="inlineStr">
        <is>
          <t>needs_review</t>
        </is>
      </c>
      <c r="Y558" t="inlineStr">
        <is>
          <t>frontier / openai / gpt-5.5</t>
        </is>
      </c>
      <c r="Z558" t="inlineStr">
        <is>
          <t>needs_review</t>
        </is>
      </c>
      <c r="AA558" t="inlineStr">
        <is>
          <t>silver bootstrap; audit=data/annotations/bootstrap_v001/annotation-20260630171629/model_calls/PMC4287928/PMC4287928-chunk-0011.extraction.json</t>
        </is>
      </c>
    </row>
    <row r="559">
      <c r="A559" t="inlineStr">
        <is>
          <t>silver_relationship:8d38f790cb67d253</t>
        </is>
      </c>
      <c r="B559" t="inlineStr">
        <is>
          <t>paper:PMC4287928</t>
        </is>
      </c>
      <c r="C559" t="inlineStr">
        <is>
          <t>PMC4287928-chunk-0011</t>
        </is>
      </c>
      <c r="E559" t="inlineStr">
        <is>
          <t>PMC4287928</t>
        </is>
      </c>
      <c r="F559" t="inlineStr">
        <is>
          <t>MENTIONS</t>
        </is>
      </c>
      <c r="G559" t="inlineStr">
        <is>
          <t>paper:PMC4287928</t>
        </is>
      </c>
      <c r="H559" t="inlineStr">
        <is>
          <t>Paper</t>
        </is>
      </c>
      <c r="I559" t="inlineStr">
        <is>
          <t>Evolving targets for lipid-modifying therapy</t>
        </is>
      </c>
      <c r="J559" t="inlineStr">
        <is>
          <t>Evolving targets for lipid-modifying therapy</t>
        </is>
      </c>
      <c r="K559" t="inlineStr">
        <is>
          <t>biomarker:apolipoprotein_b</t>
        </is>
      </c>
      <c r="L559" t="inlineStr">
        <is>
          <t>Biomarker</t>
        </is>
      </c>
      <c r="M559" t="inlineStr">
        <is>
          <t>Apolipoprotein B</t>
        </is>
      </c>
      <c r="N559" t="inlineStr">
        <is>
          <t>Apolipoprotein B</t>
        </is>
      </c>
      <c r="O559" t="inlineStr">
        <is>
          <t>Mipomersen, an apolipoprotein B synthesis inhibitor, lowers low-density lipoprotein cholesterol in high-risk statin-intolerant patients</t>
        </is>
      </c>
      <c r="P559" t="inlineStr">
        <is>
          <t>REF</t>
        </is>
      </c>
      <c r="Q559" t="n">
        <v>55297</v>
      </c>
      <c r="R559" t="n">
        <v>55432</v>
      </c>
      <c r="S559" t="n">
        <v>0.98</v>
      </c>
      <c r="T559" t="inlineStr">
        <is>
          <t>needs_review</t>
        </is>
      </c>
      <c r="U559" t="inlineStr">
        <is>
          <t>explicit</t>
        </is>
      </c>
      <c r="V559" t="inlineStr">
        <is>
          <t>unclear</t>
        </is>
      </c>
      <c r="W559" t="inlineStr">
        <is>
          <t>unclear</t>
        </is>
      </c>
      <c r="X559" t="inlineStr">
        <is>
          <t>needs_review</t>
        </is>
      </c>
      <c r="Y559" t="inlineStr">
        <is>
          <t>frontier / openai / gpt-5.5</t>
        </is>
      </c>
      <c r="Z559" t="inlineStr">
        <is>
          <t>needs_review</t>
        </is>
      </c>
      <c r="AA559" t="inlineStr">
        <is>
          <t>silver bootstrap; audit=data/annotations/bootstrap_v001/annotation-20260630171629/model_calls/PMC4287928/PMC4287928-chunk-0011.extraction.json</t>
        </is>
      </c>
    </row>
    <row r="560">
      <c r="A560" t="inlineStr">
        <is>
          <t>silver_relationship:3bdd970b17f330f2</t>
        </is>
      </c>
      <c r="B560" t="inlineStr">
        <is>
          <t>paper:PMC4287928</t>
        </is>
      </c>
      <c r="C560" t="inlineStr">
        <is>
          <t>PMC4287928-chunk-0011</t>
        </is>
      </c>
      <c r="E560" t="inlineStr">
        <is>
          <t>PMC4287928</t>
        </is>
      </c>
      <c r="F560" t="inlineStr">
        <is>
          <t>MENTIONS</t>
        </is>
      </c>
      <c r="G560" t="inlineStr">
        <is>
          <t>paper:PMC4287928</t>
        </is>
      </c>
      <c r="H560" t="inlineStr">
        <is>
          <t>Paper</t>
        </is>
      </c>
      <c r="I560" t="inlineStr">
        <is>
          <t>Evolving targets for lipid-modifying therapy</t>
        </is>
      </c>
      <c r="J560" t="inlineStr">
        <is>
          <t>Evolving targets for lipid-modifying therapy</t>
        </is>
      </c>
      <c r="K560" t="inlineStr">
        <is>
          <t>drug:mipomersen</t>
        </is>
      </c>
      <c r="L560" t="inlineStr">
        <is>
          <t>Drug</t>
        </is>
      </c>
      <c r="M560" t="inlineStr">
        <is>
          <t>Mipomersen</t>
        </is>
      </c>
      <c r="N560" t="inlineStr">
        <is>
          <t>Mipomersen</t>
        </is>
      </c>
      <c r="O560" t="inlineStr">
        <is>
          <t>Mipomersen, an apolipoprotein B synthesis inhibitor, lowers low-density lipoprotein cholesterol in high-risk statin-intolerant patients</t>
        </is>
      </c>
      <c r="P560" t="inlineStr">
        <is>
          <t>REF</t>
        </is>
      </c>
      <c r="Q560" t="n">
        <v>55297</v>
      </c>
      <c r="R560" t="n">
        <v>55432</v>
      </c>
      <c r="S560" t="n">
        <v>0.99</v>
      </c>
      <c r="T560" t="inlineStr">
        <is>
          <t>needs_review</t>
        </is>
      </c>
      <c r="U560" t="inlineStr">
        <is>
          <t>explicit</t>
        </is>
      </c>
      <c r="V560" t="inlineStr">
        <is>
          <t>unclear</t>
        </is>
      </c>
      <c r="W560" t="inlineStr">
        <is>
          <t>unclear</t>
        </is>
      </c>
      <c r="X560" t="inlineStr">
        <is>
          <t>needs_review</t>
        </is>
      </c>
      <c r="Y560" t="inlineStr">
        <is>
          <t>frontier / openai / gpt-5.5</t>
        </is>
      </c>
      <c r="Z560" t="inlineStr">
        <is>
          <t>needs_review</t>
        </is>
      </c>
      <c r="AA560" t="inlineStr">
        <is>
          <t>silver bootstrap; audit=data/annotations/bootstrap_v001/annotation-20260630171629/model_calls/PMC4287928/PMC4287928-chunk-0011.extraction.json</t>
        </is>
      </c>
    </row>
    <row r="561">
      <c r="A561" t="inlineStr">
        <is>
          <t>silver_relationship:413488e7c4fb4de4</t>
        </is>
      </c>
      <c r="B561" t="inlineStr">
        <is>
          <t>paper:PMC4287928</t>
        </is>
      </c>
      <c r="C561" t="inlineStr">
        <is>
          <t>PMC4287928-chunk-0011</t>
        </is>
      </c>
      <c r="E561" t="inlineStr">
        <is>
          <t>PMC4287928</t>
        </is>
      </c>
      <c r="F561" t="inlineStr">
        <is>
          <t>MENTIONS</t>
        </is>
      </c>
      <c r="G561" t="inlineStr">
        <is>
          <t>paper:PMC4287928</t>
        </is>
      </c>
      <c r="H561" t="inlineStr">
        <is>
          <t>Paper</t>
        </is>
      </c>
      <c r="I561" t="inlineStr">
        <is>
          <t>Evolving targets for lipid-modifying therapy</t>
        </is>
      </c>
      <c r="J561" t="inlineStr">
        <is>
          <t>Evolving targets for lipid-modifying therapy</t>
        </is>
      </c>
      <c r="K561" t="inlineStr">
        <is>
          <t>biomarker:low_density_lipoprotein_cholesterol</t>
        </is>
      </c>
      <c r="L561" t="inlineStr">
        <is>
          <t>Biomarker</t>
        </is>
      </c>
      <c r="M561" t="inlineStr">
        <is>
          <t>Low-density lipoprotein cholesterol</t>
        </is>
      </c>
      <c r="N561" t="inlineStr">
        <is>
          <t>Low-density lipoprotein cholesterol</t>
        </is>
      </c>
      <c r="O561" t="inlineStr">
        <is>
          <t>lowers low-density lipoprotein cholesterol</t>
        </is>
      </c>
      <c r="P561" t="inlineStr">
        <is>
          <t>REF</t>
        </is>
      </c>
      <c r="Q561" t="n">
        <v>55350</v>
      </c>
      <c r="R561" t="n">
        <v>55392</v>
      </c>
      <c r="S561" t="n">
        <v>0.99</v>
      </c>
      <c r="T561" t="inlineStr">
        <is>
          <t>needs_review</t>
        </is>
      </c>
      <c r="U561" t="inlineStr">
        <is>
          <t>explicit</t>
        </is>
      </c>
      <c r="V561" t="inlineStr">
        <is>
          <t>unclear</t>
        </is>
      </c>
      <c r="W561" t="inlineStr">
        <is>
          <t>unclear</t>
        </is>
      </c>
      <c r="X561" t="inlineStr">
        <is>
          <t>needs_review</t>
        </is>
      </c>
      <c r="Y561" t="inlineStr">
        <is>
          <t>frontier / openai / gpt-5.5</t>
        </is>
      </c>
      <c r="Z561" t="inlineStr">
        <is>
          <t>needs_review</t>
        </is>
      </c>
      <c r="AA561" t="inlineStr">
        <is>
          <t>silver bootstrap; audit=data/annotations/bootstrap_v001/annotation-20260630171629/model_calls/PMC4287928/PMC4287928-chunk-0011.extraction.json</t>
        </is>
      </c>
    </row>
    <row r="562">
      <c r="A562" t="inlineStr">
        <is>
          <t>silver_relationship:25d3e5c4e4dc30a6</t>
        </is>
      </c>
      <c r="B562" t="inlineStr">
        <is>
          <t>paper:PMC4287928</t>
        </is>
      </c>
      <c r="C562" t="inlineStr">
        <is>
          <t>PMC4287928-chunk-0011</t>
        </is>
      </c>
      <c r="E562" t="inlineStr">
        <is>
          <t>PMC4287928</t>
        </is>
      </c>
      <c r="F562" t="inlineStr">
        <is>
          <t>MENTIONS</t>
        </is>
      </c>
      <c r="G562" t="inlineStr">
        <is>
          <t>paper:PMC4287928</t>
        </is>
      </c>
      <c r="H562" t="inlineStr">
        <is>
          <t>Paper</t>
        </is>
      </c>
      <c r="I562" t="inlineStr">
        <is>
          <t>Evolving targets for lipid-modifying therapy</t>
        </is>
      </c>
      <c r="J562" t="inlineStr">
        <is>
          <t>Evolving targets for lipid-modifying therapy</t>
        </is>
      </c>
      <c r="K562" t="inlineStr">
        <is>
          <t>biomarker:lipoprotein_a</t>
        </is>
      </c>
      <c r="L562" t="inlineStr">
        <is>
          <t>Biomarker</t>
        </is>
      </c>
      <c r="M562" t="inlineStr">
        <is>
          <t>Lipoprotein(a)</t>
        </is>
      </c>
      <c r="N562" t="inlineStr">
        <is>
          <t>Lipoprotein(a)</t>
        </is>
      </c>
      <c r="O562" t="inlineStr">
        <is>
          <t>MCP-1 binds to oxidized LDL and is carried by lipoprotein(a) in human plasma</t>
        </is>
      </c>
      <c r="P562" t="inlineStr">
        <is>
          <t>REF</t>
        </is>
      </c>
      <c r="Q562" t="n">
        <v>55690</v>
      </c>
      <c r="R562" t="n">
        <v>55766</v>
      </c>
      <c r="S562" t="n">
        <v>0.98</v>
      </c>
      <c r="T562" t="inlineStr">
        <is>
          <t>needs_review</t>
        </is>
      </c>
      <c r="U562" t="inlineStr">
        <is>
          <t>explicit</t>
        </is>
      </c>
      <c r="V562" t="inlineStr">
        <is>
          <t>unclear</t>
        </is>
      </c>
      <c r="W562" t="inlineStr">
        <is>
          <t>unclear</t>
        </is>
      </c>
      <c r="X562" t="inlineStr">
        <is>
          <t>needs_review</t>
        </is>
      </c>
      <c r="Y562" t="inlineStr">
        <is>
          <t>frontier / openai / gpt-5.5</t>
        </is>
      </c>
      <c r="Z562" t="inlineStr">
        <is>
          <t>needs_review</t>
        </is>
      </c>
      <c r="AA562" t="inlineStr">
        <is>
          <t>silver bootstrap; audit=data/annotations/bootstrap_v001/annotation-20260630171629/model_calls/PMC4287928/PMC4287928-chunk-0011.extraction.json</t>
        </is>
      </c>
    </row>
    <row r="563">
      <c r="A563" t="inlineStr">
        <is>
          <t>silver_relationship:f8c7bdd3675b42cb</t>
        </is>
      </c>
      <c r="B563" t="inlineStr">
        <is>
          <t>paper:PMC4287928</t>
        </is>
      </c>
      <c r="C563" t="inlineStr">
        <is>
          <t>PMC4287928-chunk-0011</t>
        </is>
      </c>
      <c r="E563" t="inlineStr">
        <is>
          <t>PMC4287928</t>
        </is>
      </c>
      <c r="F563" t="inlineStr">
        <is>
          <t>MENTIONS</t>
        </is>
      </c>
      <c r="G563" t="inlineStr">
        <is>
          <t>paper:PMC4287928</t>
        </is>
      </c>
      <c r="H563" t="inlineStr">
        <is>
          <t>Paper</t>
        </is>
      </c>
      <c r="I563" t="inlineStr">
        <is>
          <t>Evolving targets for lipid-modifying therapy</t>
        </is>
      </c>
      <c r="J563" t="inlineStr">
        <is>
          <t>Evolving targets for lipid-modifying therapy</t>
        </is>
      </c>
      <c r="K563" t="inlineStr">
        <is>
          <t>biomarker:cholesteryl_ester_transfer_protein</t>
        </is>
      </c>
      <c r="L563" t="inlineStr">
        <is>
          <t>Biomarker</t>
        </is>
      </c>
      <c r="M563" t="inlineStr">
        <is>
          <t>Cholesteryl ester transfer protein</t>
        </is>
      </c>
      <c r="N563" t="inlineStr">
        <is>
          <t>Cholesteryl ester transfer protein</t>
        </is>
      </c>
      <c r="O563" t="inlineStr">
        <is>
          <t>Association of cholesteryl ester transfer protein genotypes with CETP mass and activity, lipid levels, and coronary risk</t>
        </is>
      </c>
      <c r="P563" t="inlineStr">
        <is>
          <t>REF</t>
        </is>
      </c>
      <c r="Q563" t="n">
        <v>54971</v>
      </c>
      <c r="R563" t="n">
        <v>55091</v>
      </c>
      <c r="S563" t="n">
        <v>0.98</v>
      </c>
      <c r="T563" t="inlineStr">
        <is>
          <t>needs_review</t>
        </is>
      </c>
      <c r="U563" t="inlineStr">
        <is>
          <t>explicit</t>
        </is>
      </c>
      <c r="V563" t="inlineStr">
        <is>
          <t>unclear</t>
        </is>
      </c>
      <c r="W563" t="inlineStr">
        <is>
          <t>unclear</t>
        </is>
      </c>
      <c r="X563" t="inlineStr">
        <is>
          <t>needs_review</t>
        </is>
      </c>
      <c r="Y563" t="inlineStr">
        <is>
          <t>frontier / openai / gpt-5.5</t>
        </is>
      </c>
      <c r="Z563" t="inlineStr">
        <is>
          <t>needs_review</t>
        </is>
      </c>
      <c r="AA563" t="inlineStr">
        <is>
          <t>silver bootstrap; audit=data/annotations/bootstrap_v001/annotation-20260630171629/model_calls/PMC4287928/PMC4287928-chunk-0011.extraction.json</t>
        </is>
      </c>
    </row>
    <row r="564">
      <c r="A564" t="inlineStr">
        <is>
          <t>silver_relationship:ac2ee0ed5159cbdb</t>
        </is>
      </c>
      <c r="B564" t="inlineStr">
        <is>
          <t>paper:PMC4287928</t>
        </is>
      </c>
      <c r="C564" t="inlineStr">
        <is>
          <t>PMC4287928-chunk-0011</t>
        </is>
      </c>
      <c r="E564" t="inlineStr">
        <is>
          <t>PMC4287928</t>
        </is>
      </c>
      <c r="F564" t="inlineStr">
        <is>
          <t>CAUSES</t>
        </is>
      </c>
      <c r="G564" t="inlineStr">
        <is>
          <t>condition:atherosclerosis</t>
        </is>
      </c>
      <c r="H564" t="inlineStr">
        <is>
          <t>Condition</t>
        </is>
      </c>
      <c r="I564" t="inlineStr">
        <is>
          <t>Atherosclerosis</t>
        </is>
      </c>
      <c r="J564" t="inlineStr">
        <is>
          <t>Atherosclerosis</t>
        </is>
      </c>
      <c r="K564" t="inlineStr">
        <is>
          <t>condition:blood_flow_obstruction</t>
        </is>
      </c>
      <c r="L564" t="inlineStr">
        <is>
          <t>Condition</t>
        </is>
      </c>
      <c r="M564" t="inlineStr">
        <is>
          <t>Blood flow obstruction</t>
        </is>
      </c>
      <c r="N564" t="inlineStr">
        <is>
          <t>Blood flow obstruction</t>
        </is>
      </c>
      <c r="O564" t="inlineStr">
        <is>
          <t>Atherosclerosis
the process of cholesterol plaque deposition and inflammation along arterial walls. It can result in obstruction to blood flow and a tendency to thrombosis with sudden vessel occlusion.</t>
        </is>
      </c>
      <c r="P564" t="inlineStr">
        <is>
          <t>REF</t>
        </is>
      </c>
      <c r="Q564" t="n">
        <v>56383</v>
      </c>
      <c r="R564" t="n">
        <v>56585</v>
      </c>
      <c r="S564" t="n">
        <v>0.9</v>
      </c>
      <c r="T564" t="inlineStr">
        <is>
          <t>needs_review</t>
        </is>
      </c>
      <c r="U564" t="inlineStr">
        <is>
          <t>explicit</t>
        </is>
      </c>
      <c r="V564" t="inlineStr">
        <is>
          <t>unclear</t>
        </is>
      </c>
      <c r="W564" t="inlineStr">
        <is>
          <t>unclear</t>
        </is>
      </c>
      <c r="X564" t="inlineStr">
        <is>
          <t>needs_review</t>
        </is>
      </c>
      <c r="Y564" t="inlineStr">
        <is>
          <t>frontier / openai / gpt-5.5</t>
        </is>
      </c>
      <c r="Z564" t="inlineStr">
        <is>
          <t>needs_review</t>
        </is>
      </c>
      <c r="AA564" t="inlineStr">
        <is>
          <t>silver bootstrap; audit=data/annotations/bootstrap_v001/annotation-20260630171629/model_calls/PMC4287928/PMC4287928-chunk-0011.extraction.json</t>
        </is>
      </c>
    </row>
    <row r="565">
      <c r="A565" t="inlineStr">
        <is>
          <t>silver_relationship:75d87318a44f121c</t>
        </is>
      </c>
      <c r="B565" t="inlineStr">
        <is>
          <t>paper:PMC4287928</t>
        </is>
      </c>
      <c r="C565" t="inlineStr">
        <is>
          <t>PMC4287928-chunk-0011</t>
        </is>
      </c>
      <c r="E565" t="inlineStr">
        <is>
          <t>PMC4287928</t>
        </is>
      </c>
      <c r="F565" t="inlineStr">
        <is>
          <t>MENTIONS</t>
        </is>
      </c>
      <c r="G565" t="inlineStr">
        <is>
          <t>paper:PMC4287928</t>
        </is>
      </c>
      <c r="H565" t="inlineStr">
        <is>
          <t>Paper</t>
        </is>
      </c>
      <c r="I565" t="inlineStr">
        <is>
          <t>Evolving targets for lipid-modifying therapy</t>
        </is>
      </c>
      <c r="J565" t="inlineStr">
        <is>
          <t>Evolving targets for lipid-modifying therapy</t>
        </is>
      </c>
      <c r="K565" t="inlineStr">
        <is>
          <t>biomarker:oxidized_ldl</t>
        </is>
      </c>
      <c r="L565" t="inlineStr">
        <is>
          <t>Biomarker</t>
        </is>
      </c>
      <c r="M565" t="inlineStr">
        <is>
          <t>Oxidized LDL</t>
        </is>
      </c>
      <c r="N565" t="inlineStr">
        <is>
          <t>Oxidized LDL</t>
        </is>
      </c>
      <c r="O565" t="inlineStr">
        <is>
          <t>MCP-1 binds to oxidized LDL and is carried by lipoprotein(a) in human plasma</t>
        </is>
      </c>
      <c r="P565" t="inlineStr">
        <is>
          <t>REF</t>
        </is>
      </c>
      <c r="Q565" t="n">
        <v>55690</v>
      </c>
      <c r="R565" t="n">
        <v>55766</v>
      </c>
      <c r="S565" t="n">
        <v>0.98</v>
      </c>
      <c r="T565" t="inlineStr">
        <is>
          <t>needs_review</t>
        </is>
      </c>
      <c r="U565" t="inlineStr">
        <is>
          <t>explicit</t>
        </is>
      </c>
      <c r="V565" t="inlineStr">
        <is>
          <t>unclear</t>
        </is>
      </c>
      <c r="W565" t="inlineStr">
        <is>
          <t>unclear</t>
        </is>
      </c>
      <c r="X565" t="inlineStr">
        <is>
          <t>needs_review</t>
        </is>
      </c>
      <c r="Y565" t="inlineStr">
        <is>
          <t>frontier / openai / gpt-5.5</t>
        </is>
      </c>
      <c r="Z565" t="inlineStr">
        <is>
          <t>needs_review</t>
        </is>
      </c>
      <c r="AA565" t="inlineStr">
        <is>
          <t>silver bootstrap; audit=data/annotations/bootstrap_v001/annotation-20260630171629/model_calls/PMC4287928/PMC4287928-chunk-0011.extraction.json</t>
        </is>
      </c>
    </row>
    <row r="566">
      <c r="A566" t="inlineStr">
        <is>
          <t>silver_relationship:d3c1554974d5b170</t>
        </is>
      </c>
      <c r="B566" t="inlineStr">
        <is>
          <t>paper:PMC4287928</t>
        </is>
      </c>
      <c r="C566" t="inlineStr">
        <is>
          <t>PMC4287928-chunk-0011</t>
        </is>
      </c>
      <c r="E566" t="inlineStr">
        <is>
          <t>PMC4287928</t>
        </is>
      </c>
      <c r="F566" t="inlineStr">
        <is>
          <t>MENTIONS</t>
        </is>
      </c>
      <c r="G566" t="inlineStr">
        <is>
          <t>paper:PMC4287928</t>
        </is>
      </c>
      <c r="H566" t="inlineStr">
        <is>
          <t>Paper</t>
        </is>
      </c>
      <c r="I566" t="inlineStr">
        <is>
          <t>Evolving targets for lipid-modifying therapy</t>
        </is>
      </c>
      <c r="J566" t="inlineStr">
        <is>
          <t>Evolving targets for lipid-modifying therapy</t>
        </is>
      </c>
      <c r="K566" t="inlineStr">
        <is>
          <t>biomarker:apolipoprotein_a</t>
        </is>
      </c>
      <c r="L566" t="inlineStr">
        <is>
          <t>Biomarker</t>
        </is>
      </c>
      <c r="M566" t="inlineStr">
        <is>
          <t>Apolipoprotein(a)</t>
        </is>
      </c>
      <c r="N566" t="inlineStr">
        <is>
          <t>Apolipoprotein(a)</t>
        </is>
      </c>
      <c r="O566" t="inlineStr">
        <is>
          <t>an antisense inhibitor to apolipoprotein(a)</t>
        </is>
      </c>
      <c r="P566" t="inlineStr">
        <is>
          <t>REF</t>
        </is>
      </c>
      <c r="Q566" t="n">
        <v>55230</v>
      </c>
      <c r="R566" t="n">
        <v>55273</v>
      </c>
      <c r="S566" t="n">
        <v>0.98</v>
      </c>
      <c r="T566" t="inlineStr">
        <is>
          <t>needs_review</t>
        </is>
      </c>
      <c r="U566" t="inlineStr">
        <is>
          <t>explicit</t>
        </is>
      </c>
      <c r="V566" t="inlineStr">
        <is>
          <t>unclear</t>
        </is>
      </c>
      <c r="W566" t="inlineStr">
        <is>
          <t>unclear</t>
        </is>
      </c>
      <c r="X566" t="inlineStr">
        <is>
          <t>needs_review</t>
        </is>
      </c>
      <c r="Y566" t="inlineStr">
        <is>
          <t>frontier / openai / gpt-5.5</t>
        </is>
      </c>
      <c r="Z566" t="inlineStr">
        <is>
          <t>needs_review</t>
        </is>
      </c>
      <c r="AA566" t="inlineStr">
        <is>
          <t>silver bootstrap; audit=data/annotations/bootstrap_v001/annotation-20260630171629/model_calls/PMC4287928/PMC4287928-chunk-0011.extraction.json</t>
        </is>
      </c>
    </row>
    <row r="567">
      <c r="A567" t="inlineStr">
        <is>
          <t>silver_relationship:d5ab16dd0a3ff910</t>
        </is>
      </c>
      <c r="B567" t="inlineStr">
        <is>
          <t>paper:PMC4866746</t>
        </is>
      </c>
      <c r="C567" t="inlineStr">
        <is>
          <t>PMC4866746-chunk-0001</t>
        </is>
      </c>
      <c r="E567" t="inlineStr">
        <is>
          <t>PMC4866746</t>
        </is>
      </c>
      <c r="F567" t="inlineStr">
        <is>
          <t>ASSOCIATED_WITH</t>
        </is>
      </c>
      <c r="G567" t="inlineStr">
        <is>
          <t>biomarker:triglycerides</t>
        </is>
      </c>
      <c r="H567" t="inlineStr">
        <is>
          <t>Biomarker</t>
        </is>
      </c>
      <c r="I567" t="inlineStr">
        <is>
          <t>Triglycerides</t>
        </is>
      </c>
      <c r="J567" t="inlineStr">
        <is>
          <t>Triglycerides</t>
        </is>
      </c>
      <c r="K567" t="inlineStr">
        <is>
          <t>biomarker:triglyceride_rich_lipoprotein_remnants</t>
        </is>
      </c>
      <c r="L567" t="inlineStr">
        <is>
          <t>Biomarker</t>
        </is>
      </c>
      <c r="M567" t="inlineStr">
        <is>
          <t>TRL remnants</t>
        </is>
      </c>
      <c r="N567" t="inlineStr">
        <is>
          <t>Triglyceride-rich lipoprotein remnants</t>
        </is>
      </c>
      <c r="O567" t="inlineStr">
        <is>
          <t>Plasma TG levels correspond to the sum of the TG content in TG-rich lipoproteins (TRLs; ie, very low-density lipoproteins plus chylomicrons) and their remnants.</t>
        </is>
      </c>
      <c r="P567" t="inlineStr">
        <is>
          <t>TITLE</t>
        </is>
      </c>
      <c r="Q567" t="inlineStr">
        <is>
          <t>415</t>
        </is>
      </c>
      <c r="R567" t="inlineStr">
        <is>
          <t>575</t>
        </is>
      </c>
      <c r="S567" t="n">
        <v>0.86</v>
      </c>
      <c r="T567" t="inlineStr">
        <is>
          <t>yes</t>
        </is>
      </c>
      <c r="U567" t="inlineStr">
        <is>
          <t>explicit</t>
        </is>
      </c>
      <c r="V567" t="inlineStr">
        <is>
          <t>no</t>
        </is>
      </c>
      <c r="W567" t="inlineStr">
        <is>
          <t>no</t>
        </is>
      </c>
      <c r="X567" t="inlineStr">
        <is>
          <t>include</t>
        </is>
      </c>
      <c r="Y567" t="inlineStr">
        <is>
          <t>frontier / openai / gpt-5.5</t>
        </is>
      </c>
      <c r="Z567" t="inlineStr">
        <is>
          <t>accepted</t>
        </is>
      </c>
      <c r="AA567" t="inlineStr">
        <is>
          <t>llm_adjudication=accepted; reason=The text explicitly states that plasma triglyceride levels correspond to triglyceride content in triglyceride-rich lipoproteins and their remnants.</t>
        </is>
      </c>
    </row>
    <row r="568">
      <c r="A568" t="inlineStr">
        <is>
          <t>silver_relationship:350a732a0d54b9d6</t>
        </is>
      </c>
      <c r="B568" t="inlineStr">
        <is>
          <t>paper:PMC4866746</t>
        </is>
      </c>
      <c r="C568" t="inlineStr">
        <is>
          <t>PMC4866746-chunk-0001</t>
        </is>
      </c>
      <c r="E568" t="inlineStr">
        <is>
          <t>PMC4866746</t>
        </is>
      </c>
      <c r="F568" t="inlineStr">
        <is>
          <t>ASSOCIATED_WITH</t>
        </is>
      </c>
      <c r="G568" t="inlineStr">
        <is>
          <t>biomarker:triglyceride_rich_lipoproteins</t>
        </is>
      </c>
      <c r="H568" t="inlineStr">
        <is>
          <t>Biomarker</t>
        </is>
      </c>
      <c r="I568" t="inlineStr">
        <is>
          <t>Triglyceride-rich lipoproteins</t>
        </is>
      </c>
      <c r="J568" t="inlineStr">
        <is>
          <t>Triglyceride-rich lipoproteins</t>
        </is>
      </c>
      <c r="K568" t="inlineStr">
        <is>
          <t>condition:atherosclerosis</t>
        </is>
      </c>
      <c r="L568" t="inlineStr">
        <is>
          <t>Condition</t>
        </is>
      </c>
      <c r="M568" t="inlineStr">
        <is>
          <t>Atherosclerosis</t>
        </is>
      </c>
      <c r="N568" t="inlineStr">
        <is>
          <t>Atherosclerosis</t>
        </is>
      </c>
      <c r="O568" t="inlineStr">
        <is>
          <t>TRLs are thought to contribute to the progression of atherosclerosis and CVD</t>
        </is>
      </c>
      <c r="P568" t="inlineStr">
        <is>
          <t>TITLE</t>
        </is>
      </c>
      <c r="Q568" t="inlineStr">
        <is>
          <t>1421</t>
        </is>
      </c>
      <c r="R568" t="inlineStr">
        <is>
          <t>1497</t>
        </is>
      </c>
      <c r="S568" t="n">
        <v>0.74</v>
      </c>
      <c r="T568" t="inlineStr">
        <is>
          <t>yes</t>
        </is>
      </c>
      <c r="U568" t="inlineStr">
        <is>
          <t>explicit</t>
        </is>
      </c>
      <c r="V568" t="inlineStr">
        <is>
          <t>no</t>
        </is>
      </c>
      <c r="W568" t="inlineStr">
        <is>
          <t>yes</t>
        </is>
      </c>
      <c r="X568" t="inlineStr">
        <is>
          <t>exclude</t>
        </is>
      </c>
      <c r="Y568" t="inlineStr">
        <is>
          <t>frontier / openai / gpt-5.5</t>
        </is>
      </c>
      <c r="Z568" t="inlineStr">
        <is>
          <t>rejected</t>
        </is>
      </c>
      <c r="AA568" t="inlineStr">
        <is>
          <t>llm_adjudication=rejected; reason=The endpoint entities are accepted, but the asserted relationship is hedged by 'are thought to,' so it is speculative and cannot be accepted under the rules.</t>
        </is>
      </c>
    </row>
    <row r="569">
      <c r="A569" t="inlineStr">
        <is>
          <t>silver_relationship:4ee606f81a84a839</t>
        </is>
      </c>
      <c r="B569" t="inlineStr">
        <is>
          <t>paper:PMC4866746</t>
        </is>
      </c>
      <c r="C569" t="inlineStr">
        <is>
          <t>PMC4866746-chunk-0001</t>
        </is>
      </c>
      <c r="E569" t="inlineStr">
        <is>
          <t>PMC4866746</t>
        </is>
      </c>
      <c r="F569" t="inlineStr">
        <is>
          <t>INCREASES_RISK_OF</t>
        </is>
      </c>
      <c r="G569" t="inlineStr">
        <is>
          <t>riskfactor:severe_hypertriglyceridemia</t>
        </is>
      </c>
      <c r="H569" t="inlineStr">
        <is>
          <t>RiskFactor</t>
        </is>
      </c>
      <c r="I569" t="inlineStr">
        <is>
          <t>Severe hypertriglyceridemia</t>
        </is>
      </c>
      <c r="J569" t="inlineStr">
        <is>
          <t>Severe hypertriglyceridemia</t>
        </is>
      </c>
      <c r="K569" t="inlineStr">
        <is>
          <t>condition:acute_pancreatitis</t>
        </is>
      </c>
      <c r="L569" t="inlineStr">
        <is>
          <t>Condition</t>
        </is>
      </c>
      <c r="M569" t="inlineStr">
        <is>
          <t>Acute pancreatitis</t>
        </is>
      </c>
      <c r="N569" t="inlineStr">
        <is>
          <t>Acute pancreatitis</t>
        </is>
      </c>
      <c r="O569" t="inlineStr">
        <is>
          <t>severe hypertriglyceridemia (TG levels ≥500 mg/dL [≥5.6 mmol/L]) is a well-established risk factor for acute pancreatitis</t>
        </is>
      </c>
      <c r="P569" t="inlineStr">
        <is>
          <t>TITLE</t>
        </is>
      </c>
      <c r="Q569" t="inlineStr">
        <is>
          <t>292</t>
        </is>
      </c>
      <c r="R569" t="inlineStr">
        <is>
          <t>413</t>
        </is>
      </c>
      <c r="S569" t="n">
        <v>0.97</v>
      </c>
      <c r="T569" t="inlineStr">
        <is>
          <t>yes</t>
        </is>
      </c>
      <c r="U569" t="inlineStr">
        <is>
          <t>explicit</t>
        </is>
      </c>
      <c r="V569" t="inlineStr">
        <is>
          <t>no</t>
        </is>
      </c>
      <c r="W569" t="inlineStr">
        <is>
          <t>no</t>
        </is>
      </c>
      <c r="X569" t="inlineStr">
        <is>
          <t>include</t>
        </is>
      </c>
      <c r="Y569" t="inlineStr">
        <is>
          <t>frontier / openai / gpt-5.5</t>
        </is>
      </c>
      <c r="Z569" t="inlineStr">
        <is>
          <t>accepted</t>
        </is>
      </c>
      <c r="AA569" t="inlineStr">
        <is>
          <t>llm_adjudication=accepted; reason=The text explicitly states that severe hypertriglyceridemia is a well-established risk factor for acute pancreatitis.</t>
        </is>
      </c>
    </row>
    <row r="570">
      <c r="A570" t="inlineStr">
        <is>
          <t>silver_relationship:af3be08bbb1c8bab</t>
        </is>
      </c>
      <c r="B570" t="inlineStr">
        <is>
          <t>paper:PMC4866746</t>
        </is>
      </c>
      <c r="C570" t="inlineStr">
        <is>
          <t>PMC4866746-chunk-0001</t>
        </is>
      </c>
      <c r="E570" t="inlineStr">
        <is>
          <t>PMC4866746</t>
        </is>
      </c>
      <c r="F570" t="inlineStr">
        <is>
          <t>ASSOCIATED_WITH</t>
        </is>
      </c>
      <c r="G570" t="inlineStr">
        <is>
          <t>condition:metabolic_syndrome</t>
        </is>
      </c>
      <c r="H570" t="inlineStr">
        <is>
          <t>Condition</t>
        </is>
      </c>
      <c r="I570" t="inlineStr">
        <is>
          <t>Metabolic syndrome</t>
        </is>
      </c>
      <c r="J570" t="inlineStr">
        <is>
          <t>Metabolic syndrome</t>
        </is>
      </c>
      <c r="K570" t="inlineStr">
        <is>
          <t>biomarker:elevated_triglycerides</t>
        </is>
      </c>
      <c r="L570" t="inlineStr">
        <is>
          <t>Biomarker</t>
        </is>
      </c>
      <c r="M570" t="inlineStr">
        <is>
          <t>Elevated TG levels</t>
        </is>
      </c>
      <c r="N570" t="inlineStr">
        <is>
          <t>Elevated triglyceride levels</t>
        </is>
      </c>
      <c r="O570" t="inlineStr">
        <is>
          <t>secondary disorders that are independently associated with increased plasma TG levels, such as type 2 diabetes mellitus, chronic kidney disease, metabolic syndrome, and obesity</t>
        </is>
      </c>
      <c r="P570" t="inlineStr">
        <is>
          <t>TITLE</t>
        </is>
      </c>
      <c r="Q570" t="inlineStr">
        <is>
          <t>3443</t>
        </is>
      </c>
      <c r="R570" t="inlineStr">
        <is>
          <t>3619</t>
        </is>
      </c>
      <c r="S570" t="n">
        <v>0.92</v>
      </c>
      <c r="T570" t="inlineStr">
        <is>
          <t>yes</t>
        </is>
      </c>
      <c r="U570" t="inlineStr">
        <is>
          <t>explicit</t>
        </is>
      </c>
      <c r="V570" t="inlineStr">
        <is>
          <t>no</t>
        </is>
      </c>
      <c r="W570" t="inlineStr">
        <is>
          <t>no</t>
        </is>
      </c>
      <c r="X570" t="inlineStr">
        <is>
          <t>include</t>
        </is>
      </c>
      <c r="Y570" t="inlineStr">
        <is>
          <t>frontier / openai / gpt-5.5</t>
        </is>
      </c>
      <c r="Z570" t="inlineStr">
        <is>
          <t>accepted</t>
        </is>
      </c>
      <c r="AA570" t="inlineStr">
        <is>
          <t>llm_adjudication=accepted; reason=Metabolic syndrome is explicitly listed among secondary disorders independently associated with increased plasma triglyceride levels.</t>
        </is>
      </c>
    </row>
    <row r="571">
      <c r="A571" t="inlineStr">
        <is>
          <t>silver_relationship:bdd099a66fdeb7f1</t>
        </is>
      </c>
      <c r="B571" t="inlineStr">
        <is>
          <t>paper:PMC4866746</t>
        </is>
      </c>
      <c r="C571" t="inlineStr">
        <is>
          <t>PMC4866746-chunk-0001</t>
        </is>
      </c>
      <c r="E571" t="inlineStr">
        <is>
          <t>PMC4866746</t>
        </is>
      </c>
      <c r="F571" t="inlineStr">
        <is>
          <t>ASSOCIATED_WITH</t>
        </is>
      </c>
      <c r="G571" t="inlineStr">
        <is>
          <t>biomarker:decreased_high_density_lipoprotein_cholesterol</t>
        </is>
      </c>
      <c r="H571" t="inlineStr">
        <is>
          <t>Biomarker</t>
        </is>
      </c>
      <c r="I571" t="inlineStr">
        <is>
          <t>Decreased HDL-C</t>
        </is>
      </c>
      <c r="J571" t="inlineStr">
        <is>
          <t>Decreased high-density lipoprotein cholesterol</t>
        </is>
      </c>
      <c r="K571" t="inlineStr">
        <is>
          <t>condition:cardiovascular_disease</t>
        </is>
      </c>
      <c r="L571" t="inlineStr">
        <is>
          <t>Condition</t>
        </is>
      </c>
      <c r="M571" t="inlineStr">
        <is>
          <t>Cardiovascular disease</t>
        </is>
      </c>
      <c r="N571" t="inlineStr">
        <is>
          <t>Cardiovascular disease</t>
        </is>
      </c>
      <c r="O571" t="inlineStr">
        <is>
          <t>including increased very low-density lipoproteins (VLDLs) and total apolipoprotein (apo) C-III, elevated levels of small, dense LDL-C and total LDL particles, and decreased levels of HDL-C, all of which have been shown to be associated with increased CVD risk</t>
        </is>
      </c>
      <c r="P571" t="inlineStr">
        <is>
          <t>TITLE</t>
        </is>
      </c>
      <c r="Q571" t="inlineStr">
        <is>
          <t>4161</t>
        </is>
      </c>
      <c r="R571" t="inlineStr">
        <is>
          <t>4420</t>
        </is>
      </c>
      <c r="S571" t="n">
        <v>0.9</v>
      </c>
      <c r="T571" t="inlineStr">
        <is>
          <t>yes</t>
        </is>
      </c>
      <c r="U571" t="inlineStr">
        <is>
          <t>explicit</t>
        </is>
      </c>
      <c r="V571" t="inlineStr">
        <is>
          <t>no</t>
        </is>
      </c>
      <c r="W571" t="inlineStr">
        <is>
          <t>no</t>
        </is>
      </c>
      <c r="X571" t="inlineStr">
        <is>
          <t>include</t>
        </is>
      </c>
      <c r="Y571" t="inlineStr">
        <is>
          <t>frontier / openai / gpt-5.5</t>
        </is>
      </c>
      <c r="Z571" t="inlineStr">
        <is>
          <t>accepted</t>
        </is>
      </c>
      <c r="AA571" t="inlineStr">
        <is>
          <t>llm_adjudication=accepted; reason=Decreased HDL-C is included in a list of lipoprotein disturbances stated to be associated with increased cardiovascular disease risk.</t>
        </is>
      </c>
    </row>
    <row r="572">
      <c r="A572" t="inlineStr">
        <is>
          <t>silver_relationship:91b8dc06c77e16a4</t>
        </is>
      </c>
      <c r="B572" t="inlineStr">
        <is>
          <t>paper:PMC4866746</t>
        </is>
      </c>
      <c r="C572" t="inlineStr">
        <is>
          <t>PMC4866746-chunk-0001</t>
        </is>
      </c>
      <c r="E572" t="inlineStr">
        <is>
          <t>PMC4866746</t>
        </is>
      </c>
      <c r="F572" t="inlineStr">
        <is>
          <t>ASSOCIATED_WITH</t>
        </is>
      </c>
      <c r="G572" t="inlineStr">
        <is>
          <t>biomarker:elevated_triglycerides</t>
        </is>
      </c>
      <c r="H572" t="inlineStr">
        <is>
          <t>Biomarker</t>
        </is>
      </c>
      <c r="I572" t="inlineStr">
        <is>
          <t>Elevated TG levels</t>
        </is>
      </c>
      <c r="J572" t="inlineStr">
        <is>
          <t>Elevated triglyceride levels</t>
        </is>
      </c>
      <c r="K572" t="inlineStr">
        <is>
          <t>condition:cardiovascular_disease</t>
        </is>
      </c>
      <c r="L572" t="inlineStr">
        <is>
          <t>Condition</t>
        </is>
      </c>
      <c r="M572" t="inlineStr">
        <is>
          <t>Cardiovascular disease</t>
        </is>
      </c>
      <c r="N572" t="inlineStr">
        <is>
          <t>Cardiovascular disease</t>
        </is>
      </c>
      <c r="O572" t="inlineStr">
        <is>
          <t>Elevated TG levels are associated with increased cardiovascular disease (CVD) risk</t>
        </is>
      </c>
      <c r="P572" t="inlineStr">
        <is>
          <t>TITLE</t>
        </is>
      </c>
      <c r="Q572" t="inlineStr">
        <is>
          <t>204</t>
        </is>
      </c>
      <c r="R572" t="inlineStr">
        <is>
          <t>286</t>
        </is>
      </c>
      <c r="S572" t="n">
        <v>0.97</v>
      </c>
      <c r="T572" t="inlineStr">
        <is>
          <t>yes</t>
        </is>
      </c>
      <c r="U572" t="inlineStr">
        <is>
          <t>explicit</t>
        </is>
      </c>
      <c r="V572" t="inlineStr">
        <is>
          <t>no</t>
        </is>
      </c>
      <c r="W572" t="inlineStr">
        <is>
          <t>no</t>
        </is>
      </c>
      <c r="X572" t="inlineStr">
        <is>
          <t>include</t>
        </is>
      </c>
      <c r="Y572" t="inlineStr">
        <is>
          <t>frontier / openai / gpt-5.5</t>
        </is>
      </c>
      <c r="Z572" t="inlineStr">
        <is>
          <t>accepted</t>
        </is>
      </c>
      <c r="AA572" t="inlineStr">
        <is>
          <t>llm_adjudication=accepted; reason=The text explicitly states that elevated triglyceride levels are associated with increased cardiovascular disease risk.</t>
        </is>
      </c>
    </row>
    <row r="573">
      <c r="A573" t="inlineStr">
        <is>
          <t>silver_relationship:1dc879fdbda5ffb2</t>
        </is>
      </c>
      <c r="B573" t="inlineStr">
        <is>
          <t>paper:PMC4866746</t>
        </is>
      </c>
      <c r="C573" t="inlineStr">
        <is>
          <t>PMC4866746-chunk-0001</t>
        </is>
      </c>
      <c r="E573" t="inlineStr">
        <is>
          <t>PMC4866746</t>
        </is>
      </c>
      <c r="F573" t="inlineStr">
        <is>
          <t>ASSOCIATED_WITH</t>
        </is>
      </c>
      <c r="G573" t="inlineStr">
        <is>
          <t>biomarker:increased_very_low_density_lipoproteins</t>
        </is>
      </c>
      <c r="H573" t="inlineStr">
        <is>
          <t>Biomarker</t>
        </is>
      </c>
      <c r="I573" t="inlineStr">
        <is>
          <t>Increased very low-density lipoproteins</t>
        </is>
      </c>
      <c r="J573" t="inlineStr">
        <is>
          <t>Increased very low-density lipoproteins</t>
        </is>
      </c>
      <c r="K573" t="inlineStr">
        <is>
          <t>condition:cardiovascular_disease</t>
        </is>
      </c>
      <c r="L573" t="inlineStr">
        <is>
          <t>Condition</t>
        </is>
      </c>
      <c r="M573" t="inlineStr">
        <is>
          <t>Cardiovascular disease</t>
        </is>
      </c>
      <c r="N573" t="inlineStr">
        <is>
          <t>Cardiovascular disease</t>
        </is>
      </c>
      <c r="O573" t="inlineStr">
        <is>
          <t>including increased very low-density lipoproteins (VLDLs) and total apolipoprotein (apo) C-III, elevated levels of small, dense LDL-C and total LDL particles, and decreased levels of HDL-C, all of which have been shown to be associated with increased CVD risk</t>
        </is>
      </c>
      <c r="P573" t="inlineStr">
        <is>
          <t>TITLE</t>
        </is>
      </c>
      <c r="Q573" t="inlineStr">
        <is>
          <t>4161</t>
        </is>
      </c>
      <c r="R573" t="inlineStr">
        <is>
          <t>4420</t>
        </is>
      </c>
      <c r="S573" t="n">
        <v>0.9</v>
      </c>
      <c r="T573" t="inlineStr">
        <is>
          <t>yes</t>
        </is>
      </c>
      <c r="U573" t="inlineStr">
        <is>
          <t>explicit</t>
        </is>
      </c>
      <c r="V573" t="inlineStr">
        <is>
          <t>no</t>
        </is>
      </c>
      <c r="W573" t="inlineStr">
        <is>
          <t>no</t>
        </is>
      </c>
      <c r="X573" t="inlineStr">
        <is>
          <t>include</t>
        </is>
      </c>
      <c r="Y573" t="inlineStr">
        <is>
          <t>frontier / openai / gpt-5.5</t>
        </is>
      </c>
      <c r="Z573" t="inlineStr">
        <is>
          <t>accepted</t>
        </is>
      </c>
      <c r="AA573" t="inlineStr">
        <is>
          <t>llm_adjudication=accepted; reason=Increased very low-density lipoproteins are included in the disturbances stated to be associated with increased cardiovascular disease risk.</t>
        </is>
      </c>
    </row>
    <row r="574">
      <c r="A574" t="inlineStr">
        <is>
          <t>silver_relationship:f2f72fcfbc8606ae</t>
        </is>
      </c>
      <c r="B574" t="inlineStr">
        <is>
          <t>paper:PMC4866746</t>
        </is>
      </c>
      <c r="C574" t="inlineStr">
        <is>
          <t>PMC4866746-chunk-0001</t>
        </is>
      </c>
      <c r="E574" t="inlineStr">
        <is>
          <t>PMC4866746</t>
        </is>
      </c>
      <c r="F574" t="inlineStr">
        <is>
          <t>ASSOCIATED_WITH</t>
        </is>
      </c>
      <c r="G574" t="inlineStr">
        <is>
          <t>biomarker:elevated_small_dense_low_density_lipoprotein_cholesterol</t>
        </is>
      </c>
      <c r="H574" t="inlineStr">
        <is>
          <t>Biomarker</t>
        </is>
      </c>
      <c r="I574" t="inlineStr">
        <is>
          <t>Elevated small, dense LDL-C</t>
        </is>
      </c>
      <c r="J574" t="inlineStr">
        <is>
          <t>Elevated small dense low-density lipoprotein cholesterol</t>
        </is>
      </c>
      <c r="K574" t="inlineStr">
        <is>
          <t>condition:cardiovascular_disease</t>
        </is>
      </c>
      <c r="L574" t="inlineStr">
        <is>
          <t>Condition</t>
        </is>
      </c>
      <c r="M574" t="inlineStr">
        <is>
          <t>Cardiovascular disease</t>
        </is>
      </c>
      <c r="N574" t="inlineStr">
        <is>
          <t>Cardiovascular disease</t>
        </is>
      </c>
      <c r="O574" t="inlineStr">
        <is>
          <t>including increased very low-density lipoproteins (VLDLs) and total apolipoprotein (apo) C-III, elevated levels of small, dense LDL-C and total LDL particles, and decreased levels of HDL-C, all of which have been shown to be associated with increased CVD risk</t>
        </is>
      </c>
      <c r="P574" t="inlineStr">
        <is>
          <t>TITLE</t>
        </is>
      </c>
      <c r="Q574" t="inlineStr">
        <is>
          <t>4161</t>
        </is>
      </c>
      <c r="R574" t="inlineStr">
        <is>
          <t>4420</t>
        </is>
      </c>
      <c r="S574" t="n">
        <v>0.9</v>
      </c>
      <c r="T574" t="inlineStr">
        <is>
          <t>yes</t>
        </is>
      </c>
      <c r="U574" t="inlineStr">
        <is>
          <t>explicit</t>
        </is>
      </c>
      <c r="V574" t="inlineStr">
        <is>
          <t>no</t>
        </is>
      </c>
      <c r="W574" t="inlineStr">
        <is>
          <t>no</t>
        </is>
      </c>
      <c r="X574" t="inlineStr">
        <is>
          <t>include</t>
        </is>
      </c>
      <c r="Y574" t="inlineStr">
        <is>
          <t>frontier / openai / gpt-5.5</t>
        </is>
      </c>
      <c r="Z574" t="inlineStr">
        <is>
          <t>accepted</t>
        </is>
      </c>
      <c r="AA574" t="inlineStr">
        <is>
          <t>llm_adjudication=accepted; reason=Elevated small, dense LDL-C is listed among lipoprotein disturbances stated to be associated with increased cardiovascular disease risk.</t>
        </is>
      </c>
    </row>
    <row r="575">
      <c r="A575" t="inlineStr">
        <is>
          <t>silver_relationship:95494ab4f871dffa</t>
        </is>
      </c>
      <c r="B575" t="inlineStr">
        <is>
          <t>paper:PMC4866746</t>
        </is>
      </c>
      <c r="C575" t="inlineStr">
        <is>
          <t>PMC4866746-chunk-0001</t>
        </is>
      </c>
      <c r="E575" t="inlineStr">
        <is>
          <t>PMC4866746</t>
        </is>
      </c>
      <c r="F575" t="inlineStr">
        <is>
          <t>ASSOCIATED_WITH</t>
        </is>
      </c>
      <c r="G575" t="inlineStr">
        <is>
          <t>biomarker:non_high_density_lipoprotein_cholesterol</t>
        </is>
      </c>
      <c r="H575" t="inlineStr">
        <is>
          <t>Biomarker</t>
        </is>
      </c>
      <c r="I575" t="inlineStr">
        <is>
          <t>Non-high-density lipoprotein cholesterol</t>
        </is>
      </c>
      <c r="J575" t="inlineStr">
        <is>
          <t>Non-high-density lipoprotein cholesterol</t>
        </is>
      </c>
      <c r="K575" t="inlineStr">
        <is>
          <t>condition:atherosclerosis</t>
        </is>
      </c>
      <c r="L575" t="inlineStr">
        <is>
          <t>Condition</t>
        </is>
      </c>
      <c r="M575" t="inlineStr">
        <is>
          <t>Atherosclerosis</t>
        </is>
      </c>
      <c r="N575" t="inlineStr">
        <is>
          <t>Atherosclerosis</t>
        </is>
      </c>
      <c r="O575" t="inlineStr">
        <is>
          <t>non-high-density lipoprotein cholesterol (non-HDL-C), which is calculated for individuals by subtracting their HDL-C value from total cholesterol (including TG-rich lipoproteins [TRLs]), may be more strongly associated with atherosclerotic risk than LDL-C alone</t>
        </is>
      </c>
      <c r="P575" t="inlineStr">
        <is>
          <t>TITLE</t>
        </is>
      </c>
      <c r="Q575" t="inlineStr">
        <is>
          <t>3012</t>
        </is>
      </c>
      <c r="R575" t="inlineStr">
        <is>
          <t>3273</t>
        </is>
      </c>
      <c r="S575" t="n">
        <v>0.82</v>
      </c>
      <c r="T575" t="inlineStr">
        <is>
          <t>yes</t>
        </is>
      </c>
      <c r="U575" t="inlineStr">
        <is>
          <t>explicit</t>
        </is>
      </c>
      <c r="V575" t="inlineStr">
        <is>
          <t>no</t>
        </is>
      </c>
      <c r="W575" t="inlineStr">
        <is>
          <t>yes</t>
        </is>
      </c>
      <c r="X575" t="inlineStr">
        <is>
          <t>exclude</t>
        </is>
      </c>
      <c r="Y575" t="inlineStr">
        <is>
          <t>frontier / openai / gpt-5.5</t>
        </is>
      </c>
      <c r="Z575" t="inlineStr">
        <is>
          <t>rejected</t>
        </is>
      </c>
      <c r="AA575" t="inlineStr">
        <is>
          <t>llm_adjudication=rejected; reason=The relationship is hedged by 'may be more strongly associated,' so it is speculative and cannot be accepted under the rules.</t>
        </is>
      </c>
    </row>
    <row r="576">
      <c r="A576" t="inlineStr">
        <is>
          <t>silver_relationship:dde380f25b5e1a9f</t>
        </is>
      </c>
      <c r="B576" t="inlineStr">
        <is>
          <t>paper:PMC4866746</t>
        </is>
      </c>
      <c r="C576" t="inlineStr">
        <is>
          <t>PMC4866746-chunk-0001</t>
        </is>
      </c>
      <c r="E576" t="inlineStr">
        <is>
          <t>PMC4866746</t>
        </is>
      </c>
      <c r="F576" t="inlineStr">
        <is>
          <t>ASSOCIATED_WITH</t>
        </is>
      </c>
      <c r="G576" t="inlineStr">
        <is>
          <t>biomarker:total_apolipoprotein_c_iii</t>
        </is>
      </c>
      <c r="H576" t="inlineStr">
        <is>
          <t>Biomarker</t>
        </is>
      </c>
      <c r="I576" t="inlineStr">
        <is>
          <t>total apolipoprotein (apo) C-III</t>
        </is>
      </c>
      <c r="J576" t="inlineStr">
        <is>
          <t>Total apolipoprotein C-III</t>
        </is>
      </c>
      <c r="K576" t="inlineStr">
        <is>
          <t>condition:cardiovascular_disease</t>
        </is>
      </c>
      <c r="L576" t="inlineStr">
        <is>
          <t>Condition</t>
        </is>
      </c>
      <c r="M576" t="inlineStr">
        <is>
          <t>Cardiovascular disease</t>
        </is>
      </c>
      <c r="N576" t="inlineStr">
        <is>
          <t>Cardiovascular disease</t>
        </is>
      </c>
      <c r="O576" t="inlineStr">
        <is>
          <t>including increased very low-density lipoproteins (VLDLs) and total apolipoprotein (apo) C-III, elevated levels of small, dense LDL-C and total LDL particles, and decreased levels of HDL-C, all of which have been shown to be associated with increased CVD risk</t>
        </is>
      </c>
      <c r="P576" t="inlineStr">
        <is>
          <t>TITLE</t>
        </is>
      </c>
      <c r="Q576" t="inlineStr">
        <is>
          <t>4161</t>
        </is>
      </c>
      <c r="R576" t="inlineStr">
        <is>
          <t>4420</t>
        </is>
      </c>
      <c r="S576" t="n">
        <v>0.9</v>
      </c>
      <c r="T576" t="inlineStr">
        <is>
          <t>yes</t>
        </is>
      </c>
      <c r="U576" t="inlineStr">
        <is>
          <t>explicit</t>
        </is>
      </c>
      <c r="V576" t="inlineStr">
        <is>
          <t>no</t>
        </is>
      </c>
      <c r="W576" t="inlineStr">
        <is>
          <t>no</t>
        </is>
      </c>
      <c r="X576" t="inlineStr">
        <is>
          <t>include</t>
        </is>
      </c>
      <c r="Y576" t="inlineStr">
        <is>
          <t>frontier / openai / gpt-5.5</t>
        </is>
      </c>
      <c r="Z576" t="inlineStr">
        <is>
          <t>accepted</t>
        </is>
      </c>
      <c r="AA576" t="inlineStr">
        <is>
          <t>llm_adjudication=accepted; reason=Total apolipoprotein C-III is included in the lipoprotein disturbances stated to be associated with increased cardiovascular disease risk.</t>
        </is>
      </c>
    </row>
    <row r="577">
      <c r="A577" t="inlineStr">
        <is>
          <t>silver_relationship:32dc378f089b86aa</t>
        </is>
      </c>
      <c r="B577" t="inlineStr">
        <is>
          <t>paper:PMC4866746</t>
        </is>
      </c>
      <c r="C577" t="inlineStr">
        <is>
          <t>PMC4866746-chunk-0001</t>
        </is>
      </c>
      <c r="E577" t="inlineStr">
        <is>
          <t>PMC4866746</t>
        </is>
      </c>
      <c r="F577" t="inlineStr">
        <is>
          <t>ASSOCIATED_WITH</t>
        </is>
      </c>
      <c r="G577" t="inlineStr">
        <is>
          <t>biomarker:elevated_total_low_density_lipoprotein_particles</t>
        </is>
      </c>
      <c r="H577" t="inlineStr">
        <is>
          <t>Biomarker</t>
        </is>
      </c>
      <c r="I577" t="inlineStr">
        <is>
          <t>Elevated total LDL particles</t>
        </is>
      </c>
      <c r="J577" t="inlineStr">
        <is>
          <t>Elevated total low-density lipoprotein particles</t>
        </is>
      </c>
      <c r="K577" t="inlineStr">
        <is>
          <t>condition:cardiovascular_disease</t>
        </is>
      </c>
      <c r="L577" t="inlineStr">
        <is>
          <t>Condition</t>
        </is>
      </c>
      <c r="M577" t="inlineStr">
        <is>
          <t>Cardiovascular disease</t>
        </is>
      </c>
      <c r="N577" t="inlineStr">
        <is>
          <t>Cardiovascular disease</t>
        </is>
      </c>
      <c r="O577" t="inlineStr">
        <is>
          <t>including increased very low-density lipoproteins (VLDLs) and total apolipoprotein (apo) C-III, elevated levels of small, dense LDL-C and total LDL particles, and decreased levels of HDL-C, all of which have been shown to be associated with increased CVD risk</t>
        </is>
      </c>
      <c r="P577" t="inlineStr">
        <is>
          <t>TITLE</t>
        </is>
      </c>
      <c r="Q577" t="inlineStr">
        <is>
          <t>4161</t>
        </is>
      </c>
      <c r="R577" t="inlineStr">
        <is>
          <t>4420</t>
        </is>
      </c>
      <c r="S577" t="n">
        <v>0.9</v>
      </c>
      <c r="T577" t="inlineStr">
        <is>
          <t>yes</t>
        </is>
      </c>
      <c r="U577" t="inlineStr">
        <is>
          <t>explicit</t>
        </is>
      </c>
      <c r="V577" t="inlineStr">
        <is>
          <t>no</t>
        </is>
      </c>
      <c r="W577" t="inlineStr">
        <is>
          <t>no</t>
        </is>
      </c>
      <c r="X577" t="inlineStr">
        <is>
          <t>include</t>
        </is>
      </c>
      <c r="Y577" t="inlineStr">
        <is>
          <t>frontier / openai / gpt-5.5</t>
        </is>
      </c>
      <c r="Z577" t="inlineStr">
        <is>
          <t>accepted</t>
        </is>
      </c>
      <c r="AA577" t="inlineStr">
        <is>
          <t>llm_adjudication=accepted; reason=Elevated total LDL particles are included in the listed disturbances stated to be associated with increased cardiovascular disease risk.</t>
        </is>
      </c>
    </row>
    <row r="578">
      <c r="A578" t="inlineStr">
        <is>
          <t>silver_relationship:5f16b49d667e0ef8</t>
        </is>
      </c>
      <c r="B578" t="inlineStr">
        <is>
          <t>paper:PMC4866746</t>
        </is>
      </c>
      <c r="C578" t="inlineStr">
        <is>
          <t>PMC4866746-chunk-0001</t>
        </is>
      </c>
      <c r="E578" t="inlineStr">
        <is>
          <t>PMC4866746</t>
        </is>
      </c>
      <c r="F578" t="inlineStr">
        <is>
          <t>ASSOCIATED_WITH</t>
        </is>
      </c>
      <c r="G578" t="inlineStr">
        <is>
          <t>biomarker:elevated_triglycerides</t>
        </is>
      </c>
      <c r="H578" t="inlineStr">
        <is>
          <t>Biomarker</t>
        </is>
      </c>
      <c r="I578" t="inlineStr">
        <is>
          <t>Elevated TG levels</t>
        </is>
      </c>
      <c r="J578" t="inlineStr">
        <is>
          <t>Elevated triglyceride levels</t>
        </is>
      </c>
      <c r="K578" t="inlineStr">
        <is>
          <t>condition:cardiovascular_events</t>
        </is>
      </c>
      <c r="L578" t="inlineStr">
        <is>
          <t>Condition</t>
        </is>
      </c>
      <c r="M578" t="inlineStr">
        <is>
          <t>Cardiovascular events</t>
        </is>
      </c>
      <c r="N578" t="inlineStr">
        <is>
          <t>Cardiovascular events</t>
        </is>
      </c>
      <c r="O578" t="inlineStr">
        <is>
          <t>elevated TG levels are independently associated with increased incidence of cardiovascular events</t>
        </is>
      </c>
      <c r="P578" t="inlineStr">
        <is>
          <t>TITLE</t>
        </is>
      </c>
      <c r="Q578" t="inlineStr">
        <is>
          <t>975</t>
        </is>
      </c>
      <c r="R578" t="inlineStr">
        <is>
          <t>1072</t>
        </is>
      </c>
      <c r="S578" t="n">
        <v>0.95</v>
      </c>
      <c r="T578" t="inlineStr">
        <is>
          <t>yes</t>
        </is>
      </c>
      <c r="U578" t="inlineStr">
        <is>
          <t>explicit</t>
        </is>
      </c>
      <c r="V578" t="inlineStr">
        <is>
          <t>no</t>
        </is>
      </c>
      <c r="W578" t="inlineStr">
        <is>
          <t>no</t>
        </is>
      </c>
      <c r="X578" t="inlineStr">
        <is>
          <t>include</t>
        </is>
      </c>
      <c r="Y578" t="inlineStr">
        <is>
          <t>frontier / openai / gpt-5.5</t>
        </is>
      </c>
      <c r="Z578" t="inlineStr">
        <is>
          <t>accepted</t>
        </is>
      </c>
      <c r="AA578" t="inlineStr">
        <is>
          <t>llm_adjudication=accepted; reason=The text explicitly states that elevated triglyceride levels are independently associated with increased incidence of cardiovascular events.</t>
        </is>
      </c>
    </row>
    <row r="579">
      <c r="A579" t="inlineStr">
        <is>
          <t>silver_relationship:bae4805dd0ebc2bf</t>
        </is>
      </c>
      <c r="B579" t="inlineStr">
        <is>
          <t>paper:PMC4866746</t>
        </is>
      </c>
      <c r="C579" t="inlineStr">
        <is>
          <t>PMC4866746-chunk-0001</t>
        </is>
      </c>
      <c r="E579" t="inlineStr">
        <is>
          <t>PMC4866746</t>
        </is>
      </c>
      <c r="F579" t="inlineStr">
        <is>
          <t>ASSOCIATED_WITH</t>
        </is>
      </c>
      <c r="G579" t="inlineStr">
        <is>
          <t>condition:type_2_diabetes_mellitus</t>
        </is>
      </c>
      <c r="H579" t="inlineStr">
        <is>
          <t>Condition</t>
        </is>
      </c>
      <c r="I579" t="inlineStr">
        <is>
          <t>Type 2 diabetes mellitus</t>
        </is>
      </c>
      <c r="J579" t="inlineStr">
        <is>
          <t>Type 2 diabetes mellitus</t>
        </is>
      </c>
      <c r="K579" t="inlineStr">
        <is>
          <t>biomarker:elevated_triglycerides</t>
        </is>
      </c>
      <c r="L579" t="inlineStr">
        <is>
          <t>Biomarker</t>
        </is>
      </c>
      <c r="M579" t="inlineStr">
        <is>
          <t>Elevated TG levels</t>
        </is>
      </c>
      <c r="N579" t="inlineStr">
        <is>
          <t>Elevated triglyceride levels</t>
        </is>
      </c>
      <c r="O579" t="inlineStr">
        <is>
          <t>secondary disorders that are independently associated with increased plasma TG levels, such as type 2 diabetes mellitus, chronic kidney disease, metabolic syndrome, and obesity</t>
        </is>
      </c>
      <c r="P579" t="inlineStr">
        <is>
          <t>TITLE</t>
        </is>
      </c>
      <c r="Q579" t="inlineStr">
        <is>
          <t>3443</t>
        </is>
      </c>
      <c r="R579" t="inlineStr">
        <is>
          <t>3619</t>
        </is>
      </c>
      <c r="S579" t="n">
        <v>0.92</v>
      </c>
      <c r="T579" t="inlineStr">
        <is>
          <t>yes</t>
        </is>
      </c>
      <c r="U579" t="inlineStr">
        <is>
          <t>explicit</t>
        </is>
      </c>
      <c r="V579" t="inlineStr">
        <is>
          <t>no</t>
        </is>
      </c>
      <c r="W579" t="inlineStr">
        <is>
          <t>no</t>
        </is>
      </c>
      <c r="X579" t="inlineStr">
        <is>
          <t>include</t>
        </is>
      </c>
      <c r="Y579" t="inlineStr">
        <is>
          <t>frontier / openai / gpt-5.5</t>
        </is>
      </c>
      <c r="Z579" t="inlineStr">
        <is>
          <t>accepted</t>
        </is>
      </c>
      <c r="AA579" t="inlineStr">
        <is>
          <t>llm_adjudication=accepted; reason=Type 2 diabetes mellitus is explicitly listed among secondary disorders independently associated with increased plasma triglyceride levels.</t>
        </is>
      </c>
    </row>
    <row r="580">
      <c r="A580" t="inlineStr">
        <is>
          <t>silver_relationship:0fa49561307612ca</t>
        </is>
      </c>
      <c r="B580" t="inlineStr">
        <is>
          <t>paper:PMC4866746</t>
        </is>
      </c>
      <c r="C580" t="inlineStr">
        <is>
          <t>PMC4866746-chunk-0001</t>
        </is>
      </c>
      <c r="E580" t="inlineStr">
        <is>
          <t>PMC4866746</t>
        </is>
      </c>
      <c r="F580" t="inlineStr">
        <is>
          <t>ASSOCIATED_WITH</t>
        </is>
      </c>
      <c r="G580" t="inlineStr">
        <is>
          <t>biomarker:triglycerides</t>
        </is>
      </c>
      <c r="H580" t="inlineStr">
        <is>
          <t>Biomarker</t>
        </is>
      </c>
      <c r="I580" t="inlineStr">
        <is>
          <t>Triglycerides</t>
        </is>
      </c>
      <c r="J580" t="inlineStr">
        <is>
          <t>Triglycerides</t>
        </is>
      </c>
      <c r="K580" t="inlineStr">
        <is>
          <t>biomarker:triglyceride_rich_lipoproteins</t>
        </is>
      </c>
      <c r="L580" t="inlineStr">
        <is>
          <t>Biomarker</t>
        </is>
      </c>
      <c r="M580" t="inlineStr">
        <is>
          <t>Triglyceride-rich lipoproteins</t>
        </is>
      </c>
      <c r="N580" t="inlineStr">
        <is>
          <t>Triglyceride-rich lipoproteins</t>
        </is>
      </c>
      <c r="O580" t="inlineStr">
        <is>
          <t>Plasma TG levels correspond to the sum of the TG content in TG-rich lipoproteins (TRLs; ie, very low-density lipoproteins plus chylomicrons) and their remnants.</t>
        </is>
      </c>
      <c r="P580" t="inlineStr">
        <is>
          <t>TITLE</t>
        </is>
      </c>
      <c r="Q580" t="inlineStr">
        <is>
          <t>415</t>
        </is>
      </c>
      <c r="R580" t="inlineStr">
        <is>
          <t>575</t>
        </is>
      </c>
      <c r="S580" t="n">
        <v>0.86</v>
      </c>
      <c r="T580" t="inlineStr">
        <is>
          <t>yes</t>
        </is>
      </c>
      <c r="U580" t="inlineStr">
        <is>
          <t>explicit</t>
        </is>
      </c>
      <c r="V580" t="inlineStr">
        <is>
          <t>no</t>
        </is>
      </c>
      <c r="W580" t="inlineStr">
        <is>
          <t>no</t>
        </is>
      </c>
      <c r="X580" t="inlineStr">
        <is>
          <t>include</t>
        </is>
      </c>
      <c r="Y580" t="inlineStr">
        <is>
          <t>frontier / openai / gpt-5.5</t>
        </is>
      </c>
      <c r="Z580" t="inlineStr">
        <is>
          <t>accepted</t>
        </is>
      </c>
      <c r="AA580" t="inlineStr">
        <is>
          <t>llm_adjudication=accepted; reason=The text explicitly states that plasma triglyceride levels correspond to triglyceride content in triglyceride-rich lipoproteins.</t>
        </is>
      </c>
    </row>
    <row r="581">
      <c r="A581" t="inlineStr">
        <is>
          <t>silver_relationship:a7132b0a459e9d28</t>
        </is>
      </c>
      <c r="B581" t="inlineStr">
        <is>
          <t>paper:PMC4866746</t>
        </is>
      </c>
      <c r="C581" t="inlineStr">
        <is>
          <t>PMC4866746-chunk-0001</t>
        </is>
      </c>
      <c r="E581" t="inlineStr">
        <is>
          <t>PMC4866746</t>
        </is>
      </c>
      <c r="F581" t="inlineStr">
        <is>
          <t>ASSOCIATED_WITH</t>
        </is>
      </c>
      <c r="G581" t="inlineStr">
        <is>
          <t>condition:chronic_kidney_disease</t>
        </is>
      </c>
      <c r="H581" t="inlineStr">
        <is>
          <t>Condition</t>
        </is>
      </c>
      <c r="I581" t="inlineStr">
        <is>
          <t>Chronic kidney disease</t>
        </is>
      </c>
      <c r="J581" t="inlineStr">
        <is>
          <t>Chronic kidney disease</t>
        </is>
      </c>
      <c r="K581" t="inlineStr">
        <is>
          <t>biomarker:elevated_triglycerides</t>
        </is>
      </c>
      <c r="L581" t="inlineStr">
        <is>
          <t>Biomarker</t>
        </is>
      </c>
      <c r="M581" t="inlineStr">
        <is>
          <t>Elevated TG levels</t>
        </is>
      </c>
      <c r="N581" t="inlineStr">
        <is>
          <t>Elevated triglyceride levels</t>
        </is>
      </c>
      <c r="O581" t="inlineStr">
        <is>
          <t>secondary disorders that are independently associated with increased plasma TG levels, such as type 2 diabetes mellitus, chronic kidney disease, metabolic syndrome, and obesity</t>
        </is>
      </c>
      <c r="P581" t="inlineStr">
        <is>
          <t>TITLE</t>
        </is>
      </c>
      <c r="Q581" t="inlineStr">
        <is>
          <t>3443</t>
        </is>
      </c>
      <c r="R581" t="inlineStr">
        <is>
          <t>3619</t>
        </is>
      </c>
      <c r="S581" t="n">
        <v>0.92</v>
      </c>
      <c r="T581" t="inlineStr">
        <is>
          <t>yes</t>
        </is>
      </c>
      <c r="U581" t="inlineStr">
        <is>
          <t>explicit</t>
        </is>
      </c>
      <c r="V581" t="inlineStr">
        <is>
          <t>no</t>
        </is>
      </c>
      <c r="W581" t="inlineStr">
        <is>
          <t>no</t>
        </is>
      </c>
      <c r="X581" t="inlineStr">
        <is>
          <t>include</t>
        </is>
      </c>
      <c r="Y581" t="inlineStr">
        <is>
          <t>frontier / openai / gpt-5.5</t>
        </is>
      </c>
      <c r="Z581" t="inlineStr">
        <is>
          <t>accepted</t>
        </is>
      </c>
      <c r="AA581" t="inlineStr">
        <is>
          <t>llm_adjudication=accepted; reason=Chronic kidney disease is explicitly listed among secondary disorders independently associated with increased plasma triglyceride levels.</t>
        </is>
      </c>
    </row>
    <row r="582">
      <c r="A582" t="inlineStr">
        <is>
          <t>silver_relationship:2f849be5c46e0792</t>
        </is>
      </c>
      <c r="B582" t="inlineStr">
        <is>
          <t>paper:PMC4866746</t>
        </is>
      </c>
      <c r="C582" t="inlineStr">
        <is>
          <t>PMC4866746-chunk-0001</t>
        </is>
      </c>
      <c r="E582" t="inlineStr">
        <is>
          <t>PMC4866746</t>
        </is>
      </c>
      <c r="F582" t="inlineStr">
        <is>
          <t>REDUCES</t>
        </is>
      </c>
      <c r="G582" t="inlineStr">
        <is>
          <t>drug:statins</t>
        </is>
      </c>
      <c r="H582" t="inlineStr">
        <is>
          <t>Drug</t>
        </is>
      </c>
      <c r="I582" t="inlineStr">
        <is>
          <t>Statins</t>
        </is>
      </c>
      <c r="J582" t="inlineStr">
        <is>
          <t>Statins</t>
        </is>
      </c>
      <c r="K582" t="inlineStr">
        <is>
          <t>condition:cardiovascular_disease</t>
        </is>
      </c>
      <c r="L582" t="inlineStr">
        <is>
          <t>Condition</t>
        </is>
      </c>
      <c r="M582" t="inlineStr">
        <is>
          <t>Cardiovascular disease</t>
        </is>
      </c>
      <c r="N582" t="inlineStr">
        <is>
          <t>Cardiovascular disease</t>
        </is>
      </c>
      <c r="O582" t="inlineStr">
        <is>
          <t>statin-induced reductions in low-density lipoprotein cholesterol (LDL-C) lead to substantial reductions in cardiovascular disease (CVD) risk in both the primary and secondary prevention settings</t>
        </is>
      </c>
      <c r="P582" t="inlineStr">
        <is>
          <t>TITLE</t>
        </is>
      </c>
      <c r="Q582" t="inlineStr">
        <is>
          <t>2254</t>
        </is>
      </c>
      <c r="R582" t="inlineStr">
        <is>
          <t>2448</t>
        </is>
      </c>
      <c r="S582" t="n">
        <v>0.91</v>
      </c>
      <c r="T582" t="inlineStr">
        <is>
          <t>yes</t>
        </is>
      </c>
      <c r="U582" t="inlineStr">
        <is>
          <t>explicit</t>
        </is>
      </c>
      <c r="V582" t="inlineStr">
        <is>
          <t>no</t>
        </is>
      </c>
      <c r="W582" t="inlineStr">
        <is>
          <t>no</t>
        </is>
      </c>
      <c r="X582" t="inlineStr">
        <is>
          <t>include</t>
        </is>
      </c>
      <c r="Y582" t="inlineStr">
        <is>
          <t>frontier / openai / gpt-5.5</t>
        </is>
      </c>
      <c r="Z582" t="inlineStr">
        <is>
          <t>accepted</t>
        </is>
      </c>
      <c r="AA582" t="inlineStr">
        <is>
          <t>llm_adjudication=revised; reason=The evidence directly supports reduction of cardiovascular disease risk by statin-induced LDL-C reduction; REDUCES is more precise than PREVENTS for this wording.</t>
        </is>
      </c>
    </row>
    <row r="583">
      <c r="A583" t="inlineStr">
        <is>
          <t>silver_relationship:6305084dbad18f66</t>
        </is>
      </c>
      <c r="B583" t="inlineStr">
        <is>
          <t>paper:PMC4866746</t>
        </is>
      </c>
      <c r="C583" t="inlineStr">
        <is>
          <t>PMC4866746-chunk-0001</t>
        </is>
      </c>
      <c r="E583" t="inlineStr">
        <is>
          <t>PMC4866746</t>
        </is>
      </c>
      <c r="F583" t="inlineStr">
        <is>
          <t>ASSOCIATED_WITH</t>
        </is>
      </c>
      <c r="G583" t="inlineStr">
        <is>
          <t>biomarker:non_high_density_lipoprotein_cholesterol</t>
        </is>
      </c>
      <c r="H583" t="inlineStr">
        <is>
          <t>Biomarker</t>
        </is>
      </c>
      <c r="I583" t="inlineStr">
        <is>
          <t>Non-high-density lipoprotein cholesterol</t>
        </is>
      </c>
      <c r="J583" t="inlineStr">
        <is>
          <t>Non-high-density lipoprotein cholesterol</t>
        </is>
      </c>
      <c r="K583" t="inlineStr">
        <is>
          <t>condition:cardiovascular_disease</t>
        </is>
      </c>
      <c r="L583" t="inlineStr">
        <is>
          <t>Condition</t>
        </is>
      </c>
      <c r="M583" t="inlineStr">
        <is>
          <t>Cardiovascular disease</t>
        </is>
      </c>
      <c r="N583" t="inlineStr">
        <is>
          <t>Cardiovascular disease</t>
        </is>
      </c>
      <c r="O583" t="inlineStr">
        <is>
          <t>non-high-density lipoprotein cholesterol, the sum of the total cholesterol carried by atherogenic lipoproteins (including LDL, TRL, and TRL remnants), provides a better indication of CVD risk than LDL-C</t>
        </is>
      </c>
      <c r="P583" t="inlineStr">
        <is>
          <t>TITLE</t>
        </is>
      </c>
      <c r="Q583" t="inlineStr">
        <is>
          <t>1753</t>
        </is>
      </c>
      <c r="R583" t="inlineStr">
        <is>
          <t>1955</t>
        </is>
      </c>
      <c r="S583" t="n">
        <v>0.9</v>
      </c>
      <c r="T583" t="inlineStr">
        <is>
          <t>yes</t>
        </is>
      </c>
      <c r="U583" t="inlineStr">
        <is>
          <t>explicit</t>
        </is>
      </c>
      <c r="V583" t="inlineStr">
        <is>
          <t>no</t>
        </is>
      </c>
      <c r="W583" t="inlineStr">
        <is>
          <t>no</t>
        </is>
      </c>
      <c r="X583" t="inlineStr">
        <is>
          <t>include</t>
        </is>
      </c>
      <c r="Y583" t="inlineStr">
        <is>
          <t>frontier / openai / gpt-5.5</t>
        </is>
      </c>
      <c r="Z583" t="inlineStr">
        <is>
          <t>accepted</t>
        </is>
      </c>
      <c r="AA583" t="inlineStr">
        <is>
          <t>llm_adjudication=accepted; reason=The text states that non-HDL-C provides an indication of cardiovascular disease risk, supporting an association with cardiovascular disease.</t>
        </is>
      </c>
    </row>
    <row r="584">
      <c r="A584" t="inlineStr">
        <is>
          <t>silver_relationship:b8fc3eb4d93e23cc</t>
        </is>
      </c>
      <c r="B584" t="inlineStr">
        <is>
          <t>paper:PMC4866746</t>
        </is>
      </c>
      <c r="C584" t="inlineStr">
        <is>
          <t>PMC4866746-chunk-0001</t>
        </is>
      </c>
      <c r="E584" t="inlineStr">
        <is>
          <t>PMC4866746</t>
        </is>
      </c>
      <c r="F584" t="inlineStr">
        <is>
          <t>REDUCES</t>
        </is>
      </c>
      <c r="G584" t="inlineStr">
        <is>
          <t>drug:statins</t>
        </is>
      </c>
      <c r="H584" t="inlineStr">
        <is>
          <t>Drug</t>
        </is>
      </c>
      <c r="I584" t="inlineStr">
        <is>
          <t>Statins</t>
        </is>
      </c>
      <c r="J584" t="inlineStr">
        <is>
          <t>Statins</t>
        </is>
      </c>
      <c r="K584" t="inlineStr">
        <is>
          <t>biomarker:low_density_lipoprotein_cholesterol</t>
        </is>
      </c>
      <c r="L584" t="inlineStr">
        <is>
          <t>Biomarker</t>
        </is>
      </c>
      <c r="M584" t="inlineStr">
        <is>
          <t>Low-density lipoprotein cholesterol</t>
        </is>
      </c>
      <c r="N584" t="inlineStr">
        <is>
          <t>Low-density lipoprotein cholesterol</t>
        </is>
      </c>
      <c r="O584" t="inlineStr">
        <is>
          <t>statin-induced reductions in low-density lipoprotein cholesterol (LDL-C)</t>
        </is>
      </c>
      <c r="P584" t="inlineStr">
        <is>
          <t>TITLE</t>
        </is>
      </c>
      <c r="Q584" t="inlineStr">
        <is>
          <t>2254</t>
        </is>
      </c>
      <c r="R584" t="inlineStr">
        <is>
          <t>2326</t>
        </is>
      </c>
      <c r="S584" t="n">
        <v>0.97</v>
      </c>
      <c r="T584" t="inlineStr">
        <is>
          <t>yes</t>
        </is>
      </c>
      <c r="U584" t="inlineStr">
        <is>
          <t>explicit</t>
        </is>
      </c>
      <c r="V584" t="inlineStr">
        <is>
          <t>no</t>
        </is>
      </c>
      <c r="W584" t="inlineStr">
        <is>
          <t>no</t>
        </is>
      </c>
      <c r="X584" t="inlineStr">
        <is>
          <t>include</t>
        </is>
      </c>
      <c r="Y584" t="inlineStr">
        <is>
          <t>frontier / openai / gpt-5.5</t>
        </is>
      </c>
      <c r="Z584" t="inlineStr">
        <is>
          <t>accepted</t>
        </is>
      </c>
      <c r="AA584" t="inlineStr">
        <is>
          <t>llm_adjudication=accepted; reason=The phrase explicitly describes reductions in LDL-C induced by statins.</t>
        </is>
      </c>
    </row>
    <row r="585">
      <c r="A585" t="inlineStr">
        <is>
          <t>silver_relationship:cb863f7f83b6c197</t>
        </is>
      </c>
      <c r="B585" t="inlineStr">
        <is>
          <t>paper:PMC4866746</t>
        </is>
      </c>
      <c r="C585" t="inlineStr">
        <is>
          <t>PMC4866746-chunk-0001</t>
        </is>
      </c>
      <c r="E585" t="inlineStr">
        <is>
          <t>PMC4866746</t>
        </is>
      </c>
      <c r="F585" t="inlineStr">
        <is>
          <t>CAUSES</t>
        </is>
      </c>
      <c r="G585" t="inlineStr">
        <is>
          <t>biomarker:triglyceride_rich_lipoproteins</t>
        </is>
      </c>
      <c r="H585" t="inlineStr">
        <is>
          <t>Biomarker</t>
        </is>
      </c>
      <c r="I585" t="inlineStr">
        <is>
          <t>Triglyceride-rich lipoproteins</t>
        </is>
      </c>
      <c r="J585" t="inlineStr">
        <is>
          <t>Triglyceride-rich lipoproteins</t>
        </is>
      </c>
      <c r="K585" t="inlineStr">
        <is>
          <t>condition:cardiovascular_disease</t>
        </is>
      </c>
      <c r="L585" t="inlineStr">
        <is>
          <t>Condition</t>
        </is>
      </c>
      <c r="M585" t="inlineStr">
        <is>
          <t>Cardiovascular disease</t>
        </is>
      </c>
      <c r="N585" t="inlineStr">
        <is>
          <t>Cardiovascular disease</t>
        </is>
      </c>
      <c r="O585" t="inlineStr">
        <is>
          <t>Genetic studies have further clarified the causal association between TRLs and CVD.</t>
        </is>
      </c>
      <c r="P585" t="inlineStr">
        <is>
          <t>TITLE</t>
        </is>
      </c>
      <c r="Q585" t="inlineStr">
        <is>
          <t>1125</t>
        </is>
      </c>
      <c r="R585" t="inlineStr">
        <is>
          <t>1208</t>
        </is>
      </c>
      <c r="S585" t="n">
        <v>0.93</v>
      </c>
      <c r="T585" t="inlineStr">
        <is>
          <t>yes</t>
        </is>
      </c>
      <c r="U585" t="inlineStr">
        <is>
          <t>explicit</t>
        </is>
      </c>
      <c r="V585" t="inlineStr">
        <is>
          <t>no</t>
        </is>
      </c>
      <c r="W585" t="inlineStr">
        <is>
          <t>no</t>
        </is>
      </c>
      <c r="X585" t="inlineStr">
        <is>
          <t>include</t>
        </is>
      </c>
      <c r="Y585" t="inlineStr">
        <is>
          <t>frontier / openai / gpt-5.5</t>
        </is>
      </c>
      <c r="Z585" t="inlineStr">
        <is>
          <t>accepted</t>
        </is>
      </c>
      <c r="AA585" t="inlineStr">
        <is>
          <t>llm_adjudication=revised; reason=The evidence explicitly describes a causal association between triglyceride-rich lipoproteins and cardiovascular disease, so CAUSES is more precise than ASSOCIATED_WITH.</t>
        </is>
      </c>
    </row>
    <row r="586">
      <c r="A586" t="inlineStr">
        <is>
          <t>silver_relationship:e81602293b44c314</t>
        </is>
      </c>
      <c r="B586" t="inlineStr">
        <is>
          <t>paper:PMC4866746</t>
        </is>
      </c>
      <c r="C586" t="inlineStr">
        <is>
          <t>PMC4866746-chunk-0001</t>
        </is>
      </c>
      <c r="E586" t="inlineStr">
        <is>
          <t>PMC4866746</t>
        </is>
      </c>
      <c r="F586" t="inlineStr">
        <is>
          <t>TREATS</t>
        </is>
      </c>
      <c r="G586" t="inlineStr">
        <is>
          <t>drug:statins</t>
        </is>
      </c>
      <c r="H586" t="inlineStr">
        <is>
          <t>Drug</t>
        </is>
      </c>
      <c r="I586" t="inlineStr">
        <is>
          <t>Statins</t>
        </is>
      </c>
      <c r="J586" t="inlineStr">
        <is>
          <t>Statins</t>
        </is>
      </c>
      <c r="K586" t="inlineStr">
        <is>
          <t>condition:dyslipidemia</t>
        </is>
      </c>
      <c r="L586" t="inlineStr">
        <is>
          <t>Condition</t>
        </is>
      </c>
      <c r="M586" t="inlineStr">
        <is>
          <t>Dyslipidemia</t>
        </is>
      </c>
      <c r="N586" t="inlineStr">
        <is>
          <t>Dyslipidemia</t>
        </is>
      </c>
      <c r="O586" t="inlineStr">
        <is>
          <t>in patients at high cardiovascular risk due to dyslipidemia, the majority of current guidelines recommend LDL-C as a primary treatment target, with statins as first-line therapy</t>
        </is>
      </c>
      <c r="P586" t="inlineStr">
        <is>
          <t>TITLE</t>
        </is>
      </c>
      <c r="Q586" t="inlineStr">
        <is>
          <t>2461</t>
        </is>
      </c>
      <c r="R586" t="inlineStr">
        <is>
          <t>2638</t>
        </is>
      </c>
      <c r="S586" t="n">
        <v>0.84</v>
      </c>
      <c r="T586" t="inlineStr">
        <is>
          <t>yes</t>
        </is>
      </c>
      <c r="U586" t="inlineStr">
        <is>
          <t>strong_implication</t>
        </is>
      </c>
      <c r="V586" t="inlineStr">
        <is>
          <t>no</t>
        </is>
      </c>
      <c r="W586" t="inlineStr">
        <is>
          <t>no</t>
        </is>
      </c>
      <c r="X586" t="inlineStr">
        <is>
          <t>include</t>
        </is>
      </c>
      <c r="Y586" t="inlineStr">
        <is>
          <t>frontier / openai / gpt-5.5</t>
        </is>
      </c>
      <c r="Z586" t="inlineStr">
        <is>
          <t>accepted</t>
        </is>
      </c>
      <c r="AA586" t="inlineStr">
        <is>
          <t>llm_adjudication=accepted; reason=The text states that statins are recommended as first-line therapy in patients at high cardiovascular risk due to dyslipidemia, supporting a treatment relationship by strong implication.</t>
        </is>
      </c>
    </row>
    <row r="587">
      <c r="A587" t="inlineStr">
        <is>
          <t>silver_relationship:77187b407a8395b1</t>
        </is>
      </c>
      <c r="B587" t="inlineStr">
        <is>
          <t>paper:PMC4866746</t>
        </is>
      </c>
      <c r="C587" t="inlineStr">
        <is>
          <t>PMC4866746-chunk-0001</t>
        </is>
      </c>
      <c r="E587" t="inlineStr">
        <is>
          <t>PMC4866746</t>
        </is>
      </c>
      <c r="F587" t="inlineStr">
        <is>
          <t>ASSOCIATED_WITH</t>
        </is>
      </c>
      <c r="G587" t="inlineStr">
        <is>
          <t>riskfactor:obesity</t>
        </is>
      </c>
      <c r="H587" t="inlineStr">
        <is>
          <t>RiskFactor</t>
        </is>
      </c>
      <c r="I587" t="inlineStr">
        <is>
          <t>Obesity</t>
        </is>
      </c>
      <c r="J587" t="inlineStr">
        <is>
          <t>Obesity</t>
        </is>
      </c>
      <c r="K587" t="inlineStr">
        <is>
          <t>biomarker:elevated_triglycerides</t>
        </is>
      </c>
      <c r="L587" t="inlineStr">
        <is>
          <t>Biomarker</t>
        </is>
      </c>
      <c r="M587" t="inlineStr">
        <is>
          <t>Elevated TG levels</t>
        </is>
      </c>
      <c r="N587" t="inlineStr">
        <is>
          <t>Elevated triglyceride levels</t>
        </is>
      </c>
      <c r="O587" t="inlineStr">
        <is>
          <t>secondary disorders that are independently associated with increased plasma TG levels, such as type 2 diabetes mellitus, chronic kidney disease, metabolic syndrome, and obesity</t>
        </is>
      </c>
      <c r="P587" t="inlineStr">
        <is>
          <t>TITLE</t>
        </is>
      </c>
      <c r="Q587" t="inlineStr">
        <is>
          <t>3443</t>
        </is>
      </c>
      <c r="R587" t="inlineStr">
        <is>
          <t>3619</t>
        </is>
      </c>
      <c r="S587" t="n">
        <v>0.92</v>
      </c>
      <c r="T587" t="inlineStr">
        <is>
          <t>yes</t>
        </is>
      </c>
      <c r="U587" t="inlineStr">
        <is>
          <t>explicit</t>
        </is>
      </c>
      <c r="V587" t="inlineStr">
        <is>
          <t>no</t>
        </is>
      </c>
      <c r="W587" t="inlineStr">
        <is>
          <t>no</t>
        </is>
      </c>
      <c r="X587" t="inlineStr">
        <is>
          <t>include</t>
        </is>
      </c>
      <c r="Y587" t="inlineStr">
        <is>
          <t>frontier / openai / gpt-5.5</t>
        </is>
      </c>
      <c r="Z587" t="inlineStr">
        <is>
          <t>accepted</t>
        </is>
      </c>
      <c r="AA587" t="inlineStr">
        <is>
          <t>llm_adjudication=accepted; reason=Obesity is explicitly listed among secondary disorders independently associated with increased plasma triglyceride levels.</t>
        </is>
      </c>
    </row>
    <row r="588">
      <c r="A588" t="inlineStr">
        <is>
          <t>silver_relationship:7818a4d689996de7</t>
        </is>
      </c>
      <c r="B588" t="inlineStr">
        <is>
          <t>paper:PMC4866746</t>
        </is>
      </c>
      <c r="C588" t="inlineStr">
        <is>
          <t>PMC4866746-chunk-0002</t>
        </is>
      </c>
      <c r="E588" t="inlineStr">
        <is>
          <t>PMC4866746</t>
        </is>
      </c>
      <c r="F588" t="inlineStr">
        <is>
          <t>ASSOCIATED_WITH</t>
        </is>
      </c>
      <c r="G588" t="inlineStr">
        <is>
          <t>biomarker:apoa_i</t>
        </is>
      </c>
      <c r="H588" t="inlineStr">
        <is>
          <t>Biomarker</t>
        </is>
      </c>
      <c r="I588" t="inlineStr">
        <is>
          <t>ApoA-I</t>
        </is>
      </c>
      <c r="J588" t="inlineStr">
        <is>
          <t>ApoA-I</t>
        </is>
      </c>
      <c r="K588" t="inlineStr">
        <is>
          <t>biomarker:hdl</t>
        </is>
      </c>
      <c r="L588" t="inlineStr">
        <is>
          <t>Biomarker</t>
        </is>
      </c>
      <c r="M588" t="inlineStr">
        <is>
          <t>HDL</t>
        </is>
      </c>
      <c r="N588" t="inlineStr">
        <is>
          <t>HDL</t>
        </is>
      </c>
      <c r="O588" t="inlineStr">
        <is>
          <t>apoA-I associated with HDL</t>
        </is>
      </c>
      <c r="P588" t="inlineStr">
        <is>
          <t>INTRO</t>
        </is>
      </c>
      <c r="Q588" t="inlineStr">
        <is>
          <t>6045</t>
        </is>
      </c>
      <c r="R588" t="inlineStr">
        <is>
          <t>6071</t>
        </is>
      </c>
      <c r="S588" t="n">
        <v>0.97</v>
      </c>
      <c r="T588" t="inlineStr">
        <is>
          <t>yes</t>
        </is>
      </c>
      <c r="U588" t="inlineStr">
        <is>
          <t>explicit</t>
        </is>
      </c>
      <c r="V588" t="inlineStr">
        <is>
          <t>no</t>
        </is>
      </c>
      <c r="W588" t="inlineStr">
        <is>
          <t>no</t>
        </is>
      </c>
      <c r="X588" t="inlineStr">
        <is>
          <t>include</t>
        </is>
      </c>
      <c r="Y588" t="inlineStr">
        <is>
          <t>frontier / openai / gpt-5.5</t>
        </is>
      </c>
      <c r="Z588" t="inlineStr">
        <is>
          <t>accepted</t>
        </is>
      </c>
      <c r="AA588" t="inlineStr">
        <is>
          <t>llm_adjudication=accepted; reason=Explicitly states that apoA-I is associated with HDL; both endpoints are accepted entities.</t>
        </is>
      </c>
    </row>
    <row r="589">
      <c r="A589" t="inlineStr">
        <is>
          <t>silver_relationship:324b8bf67739a4c4</t>
        </is>
      </c>
      <c r="B589" t="inlineStr">
        <is>
          <t>paper:PMC4866746</t>
        </is>
      </c>
      <c r="C589" t="inlineStr">
        <is>
          <t>PMC4866746-chunk-0002</t>
        </is>
      </c>
      <c r="E589" t="inlineStr">
        <is>
          <t>PMC4866746</t>
        </is>
      </c>
      <c r="F589" t="inlineStr">
        <is>
          <t>ASSOCIATED_WITH</t>
        </is>
      </c>
      <c r="G589" t="inlineStr">
        <is>
          <t>biomarker:lipoprotein_lipase</t>
        </is>
      </c>
      <c r="H589" t="inlineStr">
        <is>
          <t>Biomarker</t>
        </is>
      </c>
      <c r="I589" t="inlineStr">
        <is>
          <t>Lipoprotein lipase</t>
        </is>
      </c>
      <c r="J589" t="inlineStr">
        <is>
          <t>Lipoprotein lipase</t>
        </is>
      </c>
      <c r="K589" t="inlineStr">
        <is>
          <t>condition:cardiovascular_disease</t>
        </is>
      </c>
      <c r="L589" t="inlineStr">
        <is>
          <t>Condition</t>
        </is>
      </c>
      <c r="M589" t="inlineStr">
        <is>
          <t>CVD</t>
        </is>
      </c>
      <c r="N589" t="inlineStr">
        <is>
          <t>Cardiovascular disease</t>
        </is>
      </c>
      <c r="O589" t="inlineStr">
        <is>
          <t>specific markers of TG metabolism, such as LPL and apoC-III, contribute to the progression of atherosclerosis and CVD</t>
        </is>
      </c>
      <c r="P589" t="inlineStr">
        <is>
          <t>INTRO</t>
        </is>
      </c>
      <c r="Q589" t="inlineStr">
        <is>
          <t>8996</t>
        </is>
      </c>
      <c r="R589" t="inlineStr">
        <is>
          <t>9113</t>
        </is>
      </c>
      <c r="S589" t="n">
        <v>0.88</v>
      </c>
      <c r="T589" t="inlineStr">
        <is>
          <t>yes</t>
        </is>
      </c>
      <c r="U589" t="inlineStr">
        <is>
          <t>explicit</t>
        </is>
      </c>
      <c r="V589" t="inlineStr">
        <is>
          <t>no</t>
        </is>
      </c>
      <c r="W589" t="inlineStr">
        <is>
          <t>no</t>
        </is>
      </c>
      <c r="X589" t="inlineStr">
        <is>
          <t>include</t>
        </is>
      </c>
      <c r="Y589" t="inlineStr">
        <is>
          <t>frontier / openai / gpt-5.5</t>
        </is>
      </c>
      <c r="Z589" t="inlineStr">
        <is>
          <t>accepted</t>
        </is>
      </c>
      <c r="AA589" t="inlineStr">
        <is>
          <t>llm_adjudication=accepted; reason=The text explicitly includes LPL among TG metabolism markers that contribute to progression of CVD; ASSOCIATED_WITH is supported.</t>
        </is>
      </c>
    </row>
    <row r="590">
      <c r="A590" t="inlineStr">
        <is>
          <t>silver_relationship:c0fbdabb8bf8858f</t>
        </is>
      </c>
      <c r="B590" t="inlineStr">
        <is>
          <t>paper:PMC4866746</t>
        </is>
      </c>
      <c r="C590" t="inlineStr">
        <is>
          <t>PMC4866746-chunk-0002</t>
        </is>
      </c>
      <c r="E590" t="inlineStr">
        <is>
          <t>PMC4866746</t>
        </is>
      </c>
      <c r="F590" t="inlineStr">
        <is>
          <t>ASSOCIATED_WITH</t>
        </is>
      </c>
      <c r="G590" t="inlineStr">
        <is>
          <t>biomarker:triglyceride_rich_lipoproteins</t>
        </is>
      </c>
      <c r="H590" t="inlineStr">
        <is>
          <t>Biomarker</t>
        </is>
      </c>
      <c r="I590" t="inlineStr">
        <is>
          <t>TRLs</t>
        </is>
      </c>
      <c r="J590" t="inlineStr">
        <is>
          <t>Triglyceride-rich lipoproteins</t>
        </is>
      </c>
      <c r="K590" t="inlineStr">
        <is>
          <t>condition:atherosclerosis</t>
        </is>
      </c>
      <c r="L590" t="inlineStr">
        <is>
          <t>Condition</t>
        </is>
      </c>
      <c r="M590" t="inlineStr">
        <is>
          <t>Atherosclerosis</t>
        </is>
      </c>
      <c r="N590" t="inlineStr">
        <is>
          <t>Atherosclerosis</t>
        </is>
      </c>
      <c r="O590" t="inlineStr">
        <is>
          <t>Evidence suggests that TRLs and their remnants and specific markers of TG metabolism, such as LPL and apoC-III, contribute to the progression of atherosclerosis and CVD both directly and indirectly.</t>
        </is>
      </c>
      <c r="P590" t="inlineStr">
        <is>
          <t>INTRO</t>
        </is>
      </c>
      <c r="Q590" t="inlineStr">
        <is>
          <t>8945</t>
        </is>
      </c>
      <c r="R590" t="inlineStr">
        <is>
          <t>9143</t>
        </is>
      </c>
      <c r="S590" t="n">
        <v>0.9</v>
      </c>
      <c r="T590" t="inlineStr">
        <is>
          <t>yes</t>
        </is>
      </c>
      <c r="U590" t="inlineStr">
        <is>
          <t>explicit</t>
        </is>
      </c>
      <c r="V590" t="inlineStr">
        <is>
          <t>no</t>
        </is>
      </c>
      <c r="W590" t="inlineStr">
        <is>
          <t>no</t>
        </is>
      </c>
      <c r="X590" t="inlineStr">
        <is>
          <t>include</t>
        </is>
      </c>
      <c r="Y590" t="inlineStr">
        <is>
          <t>frontier / openai / gpt-5.5</t>
        </is>
      </c>
      <c r="Z590" t="inlineStr">
        <is>
          <t>accepted</t>
        </is>
      </c>
      <c r="AA590" t="inlineStr">
        <is>
          <t>llm_adjudication=accepted; reason=The evidence explicitly states that TRLs contribute to progression of atherosclerosis.</t>
        </is>
      </c>
    </row>
    <row r="591">
      <c r="A591" t="inlineStr">
        <is>
          <t>silver_relationship:8829ffba2ab6bbe2</t>
        </is>
      </c>
      <c r="B591" t="inlineStr">
        <is>
          <t>paper:PMC4866746</t>
        </is>
      </c>
      <c r="C591" t="inlineStr">
        <is>
          <t>PMC4866746-chunk-0002</t>
        </is>
      </c>
      <c r="E591" t="inlineStr">
        <is>
          <t>PMC4866746</t>
        </is>
      </c>
      <c r="F591" t="inlineStr">
        <is>
          <t>CAUSES</t>
        </is>
      </c>
      <c r="G591" t="inlineStr">
        <is>
          <t>biomarker:oxidized_free_fatty_acids</t>
        </is>
      </c>
      <c r="H591" t="inlineStr">
        <is>
          <t>Biomarker</t>
        </is>
      </c>
      <c r="I591" t="inlineStr">
        <is>
          <t>Oxidized free fatty acids</t>
        </is>
      </c>
      <c r="J591" t="inlineStr">
        <is>
          <t>Oxidized free fatty acids</t>
        </is>
      </c>
      <c r="K591" t="inlineStr">
        <is>
          <t>condition:endothelial_inflammation</t>
        </is>
      </c>
      <c r="L591" t="inlineStr">
        <is>
          <t>Condition</t>
        </is>
      </c>
      <c r="M591" t="inlineStr">
        <is>
          <t>Endothelial inflammation</t>
        </is>
      </c>
      <c r="N591" t="inlineStr">
        <is>
          <t>Endothelial inflammation</t>
        </is>
      </c>
      <c r="O591" t="inlineStr">
        <is>
          <t>Oxidized free fatty acids are known to increase the expression of inflammatory interleukins and cytokines, leading to endothelial inflammation</t>
        </is>
      </c>
      <c r="P591" t="inlineStr">
        <is>
          <t>INTRO</t>
        </is>
      </c>
      <c r="Q591" t="inlineStr">
        <is>
          <t>10522</t>
        </is>
      </c>
      <c r="R591" t="inlineStr">
        <is>
          <t>10664</t>
        </is>
      </c>
      <c r="S591" t="n">
        <v>0.9</v>
      </c>
      <c r="T591" t="inlineStr">
        <is>
          <t>yes</t>
        </is>
      </c>
      <c r="U591" t="inlineStr">
        <is>
          <t>explicit</t>
        </is>
      </c>
      <c r="V591" t="inlineStr">
        <is>
          <t>no</t>
        </is>
      </c>
      <c r="W591" t="inlineStr">
        <is>
          <t>no</t>
        </is>
      </c>
      <c r="X591" t="inlineStr">
        <is>
          <t>include</t>
        </is>
      </c>
      <c r="Y591" t="inlineStr">
        <is>
          <t>frontier / openai / gpt-5.5</t>
        </is>
      </c>
      <c r="Z591" t="inlineStr">
        <is>
          <t>accepted</t>
        </is>
      </c>
      <c r="AA591" t="inlineStr">
        <is>
          <t>llm_adjudication=revised; reason=Revised from ASSOCIATED_WITH to CAUSES because the evidence states oxidized free fatty acids lead to endothelial inflammation.</t>
        </is>
      </c>
    </row>
    <row r="592">
      <c r="A592" t="inlineStr">
        <is>
          <t>silver_relationship:11e783956ed9c77f</t>
        </is>
      </c>
      <c r="B592" t="inlineStr">
        <is>
          <t>paper:PMC4866746</t>
        </is>
      </c>
      <c r="C592" t="inlineStr">
        <is>
          <t>PMC4866746-chunk-0002</t>
        </is>
      </c>
      <c r="E592" t="inlineStr">
        <is>
          <t>PMC4866746</t>
        </is>
      </c>
      <c r="F592" t="inlineStr">
        <is>
          <t>ASSOCIATED_WITH</t>
        </is>
      </c>
      <c r="G592" t="inlineStr">
        <is>
          <t>biomarker:reactive_oxygen_species</t>
        </is>
      </c>
      <c r="H592" t="inlineStr">
        <is>
          <t>Biomarker</t>
        </is>
      </c>
      <c r="I592" t="inlineStr">
        <is>
          <t>Reactive oxygen species</t>
        </is>
      </c>
      <c r="J592" t="inlineStr">
        <is>
          <t>Reactive oxygen species</t>
        </is>
      </c>
      <c r="K592" t="inlineStr">
        <is>
          <t>condition:cellular_injury_and_death</t>
        </is>
      </c>
      <c r="L592" t="inlineStr">
        <is>
          <t>Condition</t>
        </is>
      </c>
      <c r="M592" t="inlineStr">
        <is>
          <t>Cellular injury and death</t>
        </is>
      </c>
      <c r="N592" t="inlineStr">
        <is>
          <t>Cellular injury and death</t>
        </is>
      </c>
      <c r="O592" t="inlineStr">
        <is>
          <t>reactive oxygen species, which can increase vascular endothelial permeability, promote leukocyte adhesion, and, at high concentrations, cause cellular injury and death</t>
        </is>
      </c>
      <c r="P592" t="inlineStr">
        <is>
          <t>INTRO</t>
        </is>
      </c>
      <c r="Q592" t="inlineStr">
        <is>
          <t>11224</t>
        </is>
      </c>
      <c r="R592" t="inlineStr">
        <is>
          <t>11391</t>
        </is>
      </c>
      <c r="S592" t="n">
        <v>0.78</v>
      </c>
      <c r="T592" t="inlineStr">
        <is>
          <t>yes</t>
        </is>
      </c>
      <c r="U592" t="inlineStr">
        <is>
          <t>explicit</t>
        </is>
      </c>
      <c r="V592" t="inlineStr">
        <is>
          <t>no</t>
        </is>
      </c>
      <c r="W592" t="inlineStr">
        <is>
          <t>no</t>
        </is>
      </c>
      <c r="X592" t="inlineStr">
        <is>
          <t>exclude</t>
        </is>
      </c>
      <c r="Y592" t="inlineStr">
        <is>
          <t>frontier / openai / gpt-5.5</t>
        </is>
      </c>
      <c r="Z592" t="inlineStr">
        <is>
          <t>rejected</t>
        </is>
      </c>
      <c r="AA592" t="inlineStr">
        <is>
          <t>llm_adjudication=rejected; reason=Rejected because the target endpoint cellular injury and death is not among the accepted entity rows for this chunk.</t>
        </is>
      </c>
    </row>
    <row r="593">
      <c r="A593" t="inlineStr">
        <is>
          <t>silver_relationship:21e623c8ad9f5cd1</t>
        </is>
      </c>
      <c r="B593" t="inlineStr">
        <is>
          <t>paper:PMC4866746</t>
        </is>
      </c>
      <c r="C593" t="inlineStr">
        <is>
          <t>PMC4866746-chunk-0002</t>
        </is>
      </c>
      <c r="E593" t="inlineStr">
        <is>
          <t>PMC4866746</t>
        </is>
      </c>
      <c r="F593" t="inlineStr">
        <is>
          <t>CAUSES</t>
        </is>
      </c>
      <c r="G593" t="inlineStr">
        <is>
          <t>biomarker:triglyceride_rich_lipoprotein_remnants</t>
        </is>
      </c>
      <c r="H593" t="inlineStr">
        <is>
          <t>Biomarker</t>
        </is>
      </c>
      <c r="I593" t="inlineStr">
        <is>
          <t>TRL remnants</t>
        </is>
      </c>
      <c r="J593" t="inlineStr">
        <is>
          <t>Triglyceride-rich lipoprotein remnants</t>
        </is>
      </c>
      <c r="K593" t="inlineStr">
        <is>
          <t>condition:atherosclerosis</t>
        </is>
      </c>
      <c r="L593" t="inlineStr">
        <is>
          <t>Condition</t>
        </is>
      </c>
      <c r="M593" t="inlineStr">
        <is>
          <t>Atherosclerosis</t>
        </is>
      </c>
      <c r="N593" t="inlineStr">
        <is>
          <t>Atherosclerosis</t>
        </is>
      </c>
      <c r="O593" t="inlineStr">
        <is>
          <t>it is primarily the cholesterol content of TRL remnants that directly contributes to the progression of atherosclerosis</t>
        </is>
      </c>
      <c r="P593" t="inlineStr">
        <is>
          <t>INTRO</t>
        </is>
      </c>
      <c r="Q593" t="inlineStr">
        <is>
          <t>9245</t>
        </is>
      </c>
      <c r="R593" t="inlineStr">
        <is>
          <t>9364</t>
        </is>
      </c>
      <c r="S593" t="n">
        <v>0.95</v>
      </c>
      <c r="T593" t="inlineStr">
        <is>
          <t>yes</t>
        </is>
      </c>
      <c r="U593" t="inlineStr">
        <is>
          <t>explicit</t>
        </is>
      </c>
      <c r="V593" t="inlineStr">
        <is>
          <t>no</t>
        </is>
      </c>
      <c r="W593" t="inlineStr">
        <is>
          <t>no</t>
        </is>
      </c>
      <c r="X593" t="inlineStr">
        <is>
          <t>include</t>
        </is>
      </c>
      <c r="Y593" t="inlineStr">
        <is>
          <t>frontier / openai / gpt-5.5</t>
        </is>
      </c>
      <c r="Z593" t="inlineStr">
        <is>
          <t>accepted</t>
        </is>
      </c>
      <c r="AA593" t="inlineStr">
        <is>
          <t>llm_adjudication=revised; reason=Revised from ASSOCIATED_WITH to CAUSES because the evidence says TRL remnant cholesterol content directly contributes to progression of atherosclerosis.</t>
        </is>
      </c>
    </row>
    <row r="594">
      <c r="A594" t="inlineStr">
        <is>
          <t>silver_relationship:bf553e5474cb527e</t>
        </is>
      </c>
      <c r="B594" t="inlineStr">
        <is>
          <t>paper:PMC4866746</t>
        </is>
      </c>
      <c r="C594" t="inlineStr">
        <is>
          <t>PMC4866746-chunk-0002</t>
        </is>
      </c>
      <c r="E594" t="inlineStr">
        <is>
          <t>PMC4866746</t>
        </is>
      </c>
      <c r="F594" t="inlineStr">
        <is>
          <t>INCREASES</t>
        </is>
      </c>
      <c r="G594" t="inlineStr">
        <is>
          <t>biomarker:triglyceride_rich_lipoprotein_remnants</t>
        </is>
      </c>
      <c r="H594" t="inlineStr">
        <is>
          <t>Biomarker</t>
        </is>
      </c>
      <c r="I594" t="inlineStr">
        <is>
          <t>TRL remnants</t>
        </is>
      </c>
      <c r="J594" t="inlineStr">
        <is>
          <t>Triglyceride-rich lipoprotein remnants</t>
        </is>
      </c>
      <c r="K594" t="inlineStr">
        <is>
          <t>biomarker:vascular_cell_adhesion_molecule_1</t>
        </is>
      </c>
      <c r="L594" t="inlineStr">
        <is>
          <t>Biomarker</t>
        </is>
      </c>
      <c r="M594" t="inlineStr">
        <is>
          <t>Vascular cell adhesion molecule-1</t>
        </is>
      </c>
      <c r="N594" t="inlineStr">
        <is>
          <t>Vascular cell adhesion molecule-1</t>
        </is>
      </c>
      <c r="O594" t="inlineStr">
        <is>
          <t>TRL remnants have been shown to upregulate the endothelial expression of intercellular adhesion molecule-1 and vascular cell adhesion molecule-1.</t>
        </is>
      </c>
      <c r="P594" t="inlineStr">
        <is>
          <t>INTRO</t>
        </is>
      </c>
      <c r="Q594" t="inlineStr">
        <is>
          <t>10672</t>
        </is>
      </c>
      <c r="R594" t="inlineStr">
        <is>
          <t>10817</t>
        </is>
      </c>
      <c r="S594" t="n">
        <v>0.9</v>
      </c>
      <c r="T594" t="inlineStr">
        <is>
          <t>yes</t>
        </is>
      </c>
      <c r="U594" t="inlineStr">
        <is>
          <t>explicit</t>
        </is>
      </c>
      <c r="V594" t="inlineStr">
        <is>
          <t>no</t>
        </is>
      </c>
      <c r="W594" t="inlineStr">
        <is>
          <t>no</t>
        </is>
      </c>
      <c r="X594" t="inlineStr">
        <is>
          <t>include</t>
        </is>
      </c>
      <c r="Y594" t="inlineStr">
        <is>
          <t>frontier / openai / gpt-5.5</t>
        </is>
      </c>
      <c r="Z594" t="inlineStr">
        <is>
          <t>accepted</t>
        </is>
      </c>
      <c r="AA594" t="inlineStr">
        <is>
          <t>llm_adjudication=revised; reason=Revised from ASSOCIATED_WITH to INCREASES because the text explicitly states TRL remnants upregulate expression of vascular cell adhesion molecule-1.</t>
        </is>
      </c>
    </row>
    <row r="595">
      <c r="A595" t="inlineStr">
        <is>
          <t>silver_relationship:a125daf20ced6973</t>
        </is>
      </c>
      <c r="B595" t="inlineStr">
        <is>
          <t>paper:PMC4866746</t>
        </is>
      </c>
      <c r="C595" t="inlineStr">
        <is>
          <t>PMC4866746-chunk-0002</t>
        </is>
      </c>
      <c r="E595" t="inlineStr">
        <is>
          <t>PMC4866746</t>
        </is>
      </c>
      <c r="F595" t="inlineStr">
        <is>
          <t>ASSOCIATED_WITH</t>
        </is>
      </c>
      <c r="G595" t="inlineStr">
        <is>
          <t>biomarker:triglyceride_rich_lipoproteins</t>
        </is>
      </c>
      <c r="H595" t="inlineStr">
        <is>
          <t>Biomarker</t>
        </is>
      </c>
      <c r="I595" t="inlineStr">
        <is>
          <t>TRLs</t>
        </is>
      </c>
      <c r="J595" t="inlineStr">
        <is>
          <t>Triglyceride-rich lipoproteins</t>
        </is>
      </c>
      <c r="K595" t="inlineStr">
        <is>
          <t>condition:cardiovascular_disease</t>
        </is>
      </c>
      <c r="L595" t="inlineStr">
        <is>
          <t>Condition</t>
        </is>
      </c>
      <c r="M595" t="inlineStr">
        <is>
          <t>CVD</t>
        </is>
      </c>
      <c r="N595" t="inlineStr">
        <is>
          <t>Cardiovascular disease</t>
        </is>
      </c>
      <c r="O595" t="inlineStr">
        <is>
          <t>Evidence suggests that TRLs and their remnants and specific markers of TG metabolism, such as LPL and apoC-III, contribute to the progression of atherosclerosis and CVD both directly and indirectly.</t>
        </is>
      </c>
      <c r="P595" t="inlineStr">
        <is>
          <t>INTRO</t>
        </is>
      </c>
      <c r="Q595" t="inlineStr">
        <is>
          <t>8945</t>
        </is>
      </c>
      <c r="R595" t="inlineStr">
        <is>
          <t>9143</t>
        </is>
      </c>
      <c r="S595" t="n">
        <v>0.9</v>
      </c>
      <c r="T595" t="inlineStr">
        <is>
          <t>yes</t>
        </is>
      </c>
      <c r="U595" t="inlineStr">
        <is>
          <t>explicit</t>
        </is>
      </c>
      <c r="V595" t="inlineStr">
        <is>
          <t>no</t>
        </is>
      </c>
      <c r="W595" t="inlineStr">
        <is>
          <t>no</t>
        </is>
      </c>
      <c r="X595" t="inlineStr">
        <is>
          <t>include</t>
        </is>
      </c>
      <c r="Y595" t="inlineStr">
        <is>
          <t>frontier / openai / gpt-5.5</t>
        </is>
      </c>
      <c r="Z595" t="inlineStr">
        <is>
          <t>accepted</t>
        </is>
      </c>
      <c r="AA595" t="inlineStr">
        <is>
          <t>llm_adjudication=accepted; reason=The evidence explicitly states that TRLs contribute to progression of CVD.</t>
        </is>
      </c>
    </row>
    <row r="596">
      <c r="A596" t="inlineStr">
        <is>
          <t>silver_relationship:38ff8f03f6b045a2</t>
        </is>
      </c>
      <c r="B596" t="inlineStr">
        <is>
          <t>paper:PMC4866746</t>
        </is>
      </c>
      <c r="C596" t="inlineStr">
        <is>
          <t>PMC4866746-chunk-0002</t>
        </is>
      </c>
      <c r="E596" t="inlineStr">
        <is>
          <t>PMC4866746</t>
        </is>
      </c>
      <c r="F596" t="inlineStr">
        <is>
          <t>ASSOCIATED_WITH</t>
        </is>
      </c>
      <c r="G596" t="inlineStr">
        <is>
          <t>biomarker:lipoprotein_lipase</t>
        </is>
      </c>
      <c r="H596" t="inlineStr">
        <is>
          <t>Biomarker</t>
        </is>
      </c>
      <c r="I596" t="inlineStr">
        <is>
          <t>Lipoprotein lipase</t>
        </is>
      </c>
      <c r="J596" t="inlineStr">
        <is>
          <t>Lipoprotein lipase</t>
        </is>
      </c>
      <c r="K596" t="inlineStr">
        <is>
          <t>condition:atherosclerosis</t>
        </is>
      </c>
      <c r="L596" t="inlineStr">
        <is>
          <t>Condition</t>
        </is>
      </c>
      <c r="M596" t="inlineStr">
        <is>
          <t>Atherosclerosis</t>
        </is>
      </c>
      <c r="N596" t="inlineStr">
        <is>
          <t>Atherosclerosis</t>
        </is>
      </c>
      <c r="O596" t="inlineStr">
        <is>
          <t>specific markers of TG metabolism, such as LPL and apoC-III, contribute to the progression of atherosclerosis and CVD</t>
        </is>
      </c>
      <c r="P596" t="inlineStr">
        <is>
          <t>INTRO</t>
        </is>
      </c>
      <c r="Q596" t="inlineStr">
        <is>
          <t>8996</t>
        </is>
      </c>
      <c r="R596" t="inlineStr">
        <is>
          <t>9113</t>
        </is>
      </c>
      <c r="S596" t="n">
        <v>0.88</v>
      </c>
      <c r="T596" t="inlineStr">
        <is>
          <t>yes</t>
        </is>
      </c>
      <c r="U596" t="inlineStr">
        <is>
          <t>explicit</t>
        </is>
      </c>
      <c r="V596" t="inlineStr">
        <is>
          <t>no</t>
        </is>
      </c>
      <c r="W596" t="inlineStr">
        <is>
          <t>no</t>
        </is>
      </c>
      <c r="X596" t="inlineStr">
        <is>
          <t>include</t>
        </is>
      </c>
      <c r="Y596" t="inlineStr">
        <is>
          <t>frontier / openai / gpt-5.5</t>
        </is>
      </c>
      <c r="Z596" t="inlineStr">
        <is>
          <t>accepted</t>
        </is>
      </c>
      <c r="AA596" t="inlineStr">
        <is>
          <t>llm_adjudication=accepted; reason=The text explicitly includes LPL among TG metabolism markers that contribute to progression of atherosclerosis; ASSOCIATED_WITH is supported.</t>
        </is>
      </c>
    </row>
    <row r="597">
      <c r="A597" t="inlineStr">
        <is>
          <t>silver_relationship:4ed9bc32da7bc2b6</t>
        </is>
      </c>
      <c r="B597" t="inlineStr">
        <is>
          <t>paper:PMC4866746</t>
        </is>
      </c>
      <c r="C597" t="inlineStr">
        <is>
          <t>PMC4866746-chunk-0002</t>
        </is>
      </c>
      <c r="E597" t="inlineStr">
        <is>
          <t>PMC4866746</t>
        </is>
      </c>
      <c r="F597" t="inlineStr">
        <is>
          <t>ASSOCIATED_WITH</t>
        </is>
      </c>
      <c r="G597" t="inlineStr">
        <is>
          <t>biomarker:apob</t>
        </is>
      </c>
      <c r="H597" t="inlineStr">
        <is>
          <t>Biomarker</t>
        </is>
      </c>
      <c r="I597" t="inlineStr">
        <is>
          <t>ApoB</t>
        </is>
      </c>
      <c r="J597" t="inlineStr">
        <is>
          <t>ApoB</t>
        </is>
      </c>
      <c r="K597" t="inlineStr">
        <is>
          <t>biomarker:vldl</t>
        </is>
      </c>
      <c r="L597" t="inlineStr">
        <is>
          <t>Biomarker</t>
        </is>
      </c>
      <c r="M597" t="inlineStr">
        <is>
          <t>VLDL</t>
        </is>
      </c>
      <c r="N597" t="inlineStr">
        <is>
          <t>VLDL</t>
        </is>
      </c>
      <c r="O597" t="inlineStr">
        <is>
          <t>apoB100 (also known as apoB) being associated with VLDL and LDL</t>
        </is>
      </c>
      <c r="P597" t="inlineStr">
        <is>
          <t>INTRO</t>
        </is>
      </c>
      <c r="Q597" t="inlineStr">
        <is>
          <t>5977</t>
        </is>
      </c>
      <c r="R597" t="inlineStr">
        <is>
          <t>6040</t>
        </is>
      </c>
      <c r="S597" t="n">
        <v>0.97</v>
      </c>
      <c r="T597" t="inlineStr">
        <is>
          <t>yes</t>
        </is>
      </c>
      <c r="U597" t="inlineStr">
        <is>
          <t>explicit</t>
        </is>
      </c>
      <c r="V597" t="inlineStr">
        <is>
          <t>no</t>
        </is>
      </c>
      <c r="W597" t="inlineStr">
        <is>
          <t>no</t>
        </is>
      </c>
      <c r="X597" t="inlineStr">
        <is>
          <t>include</t>
        </is>
      </c>
      <c r="Y597" t="inlineStr">
        <is>
          <t>frontier / openai / gpt-5.5</t>
        </is>
      </c>
      <c r="Z597" t="inlineStr">
        <is>
          <t>accepted</t>
        </is>
      </c>
      <c r="AA597" t="inlineStr">
        <is>
          <t>llm_adjudication=accepted; reason=Explicitly states apoB100, also known as apoB, is associated with VLDL.</t>
        </is>
      </c>
    </row>
    <row r="598">
      <c r="A598" t="inlineStr">
        <is>
          <t>silver_relationship:68689c015ac3dfcd</t>
        </is>
      </c>
      <c r="B598" t="inlineStr">
        <is>
          <t>paper:PMC4866746</t>
        </is>
      </c>
      <c r="C598" t="inlineStr">
        <is>
          <t>PMC4866746-chunk-0002</t>
        </is>
      </c>
      <c r="E598" t="inlineStr">
        <is>
          <t>PMC4866746</t>
        </is>
      </c>
      <c r="F598" t="inlineStr">
        <is>
          <t>CAUSES</t>
        </is>
      </c>
      <c r="G598" t="inlineStr">
        <is>
          <t>biomarker:triglyceride_rich_lipoprotein_remnants</t>
        </is>
      </c>
      <c r="H598" t="inlineStr">
        <is>
          <t>Biomarker</t>
        </is>
      </c>
      <c r="I598" t="inlineStr">
        <is>
          <t>TRL remnants</t>
        </is>
      </c>
      <c r="J598" t="inlineStr">
        <is>
          <t>Triglyceride-rich lipoprotein remnants</t>
        </is>
      </c>
      <c r="K598" t="inlineStr">
        <is>
          <t>condition:endothelial_dysfunction</t>
        </is>
      </c>
      <c r="L598" t="inlineStr">
        <is>
          <t>Condition</t>
        </is>
      </c>
      <c r="M598" t="inlineStr">
        <is>
          <t>Endothelial dysfunction</t>
        </is>
      </c>
      <c r="N598" t="inlineStr">
        <is>
          <t>Endothelial dysfunction</t>
        </is>
      </c>
      <c r="O598" t="inlineStr">
        <is>
          <t>TRL remnants have also been shown to promote endothelial dysfunction</t>
        </is>
      </c>
      <c r="P598" t="inlineStr">
        <is>
          <t>INTRO</t>
        </is>
      </c>
      <c r="Q598" t="inlineStr">
        <is>
          <t>10009</t>
        </is>
      </c>
      <c r="R598" t="inlineStr">
        <is>
          <t>10077</t>
        </is>
      </c>
      <c r="S598" t="n">
        <v>0.95</v>
      </c>
      <c r="T598" t="inlineStr">
        <is>
          <t>yes</t>
        </is>
      </c>
      <c r="U598" t="inlineStr">
        <is>
          <t>explicit</t>
        </is>
      </c>
      <c r="V598" t="inlineStr">
        <is>
          <t>no</t>
        </is>
      </c>
      <c r="W598" t="inlineStr">
        <is>
          <t>no</t>
        </is>
      </c>
      <c r="X598" t="inlineStr">
        <is>
          <t>include</t>
        </is>
      </c>
      <c r="Y598" t="inlineStr">
        <is>
          <t>frontier / openai / gpt-5.5</t>
        </is>
      </c>
      <c r="Z598" t="inlineStr">
        <is>
          <t>accepted</t>
        </is>
      </c>
      <c r="AA598" t="inlineStr">
        <is>
          <t>llm_adjudication=revised; reason=Revised from ASSOCIATED_WITH to CAUSES because the text states TRL remnants promote endothelial dysfunction.</t>
        </is>
      </c>
    </row>
    <row r="599">
      <c r="A599" t="inlineStr">
        <is>
          <t>silver_relationship:f7bff5ce9cc81cd8</t>
        </is>
      </c>
      <c r="B599" t="inlineStr">
        <is>
          <t>paper:PMC4866746</t>
        </is>
      </c>
      <c r="C599" t="inlineStr">
        <is>
          <t>PMC4866746-chunk-0002</t>
        </is>
      </c>
      <c r="E599" t="inlineStr">
        <is>
          <t>PMC4866746</t>
        </is>
      </c>
      <c r="F599" t="inlineStr">
        <is>
          <t>INCREASES</t>
        </is>
      </c>
      <c r="G599" t="inlineStr">
        <is>
          <t>condition:endothelial_dysfunction</t>
        </is>
      </c>
      <c r="H599" t="inlineStr">
        <is>
          <t>Condition</t>
        </is>
      </c>
      <c r="I599" t="inlineStr">
        <is>
          <t>Endothelial dysfunction</t>
        </is>
      </c>
      <c r="J599" t="inlineStr">
        <is>
          <t>Endothelial dysfunction</t>
        </is>
      </c>
      <c r="K599" t="inlineStr">
        <is>
          <t>condition:atherosclerosis</t>
        </is>
      </c>
      <c r="L599" t="inlineStr">
        <is>
          <t>Condition</t>
        </is>
      </c>
      <c r="M599" t="inlineStr">
        <is>
          <t>Atherosclerosis</t>
        </is>
      </c>
      <c r="N599" t="inlineStr">
        <is>
          <t>Atherosclerosis</t>
        </is>
      </c>
      <c r="O599" t="inlineStr">
        <is>
          <t>TRL remnants have also been shown to promote endothelial dysfunction, which potentiates atherogenesis.</t>
        </is>
      </c>
      <c r="P599" t="inlineStr">
        <is>
          <t>INTRO</t>
        </is>
      </c>
      <c r="Q599" t="inlineStr">
        <is>
          <t>10009</t>
        </is>
      </c>
      <c r="R599" t="inlineStr">
        <is>
          <t>10111</t>
        </is>
      </c>
      <c r="S599" t="n">
        <v>0.75</v>
      </c>
      <c r="T599" t="inlineStr">
        <is>
          <t>yes</t>
        </is>
      </c>
      <c r="U599" t="inlineStr">
        <is>
          <t>strong_implication</t>
        </is>
      </c>
      <c r="V599" t="inlineStr">
        <is>
          <t>no</t>
        </is>
      </c>
      <c r="W599" t="inlineStr">
        <is>
          <t>no</t>
        </is>
      </c>
      <c r="X599" t="inlineStr">
        <is>
          <t>include</t>
        </is>
      </c>
      <c r="Y599" t="inlineStr">
        <is>
          <t>frontier / openai / gpt-5.5</t>
        </is>
      </c>
      <c r="Z599" t="inlineStr">
        <is>
          <t>accepted</t>
        </is>
      </c>
      <c r="AA599" t="inlineStr">
        <is>
          <t>llm_adjudication=revised; reason=Revised from ASSOCIATED_WITH to INCREASES because endothelial dysfunction is stated to potentiate atherogenesis, implying increased development/progression of atherosclerosis.</t>
        </is>
      </c>
    </row>
    <row r="600">
      <c r="A600" t="inlineStr">
        <is>
          <t>silver_relationship:3265d0c18d67ea5c</t>
        </is>
      </c>
      <c r="B600" t="inlineStr">
        <is>
          <t>paper:PMC4866746</t>
        </is>
      </c>
      <c r="C600" t="inlineStr">
        <is>
          <t>PMC4866746-chunk-0002</t>
        </is>
      </c>
      <c r="E600" t="inlineStr">
        <is>
          <t>PMC4866746</t>
        </is>
      </c>
      <c r="F600" t="inlineStr">
        <is>
          <t>ASSOCIATED_WITH</t>
        </is>
      </c>
      <c r="G600" t="inlineStr">
        <is>
          <t>biomarker:apob</t>
        </is>
      </c>
      <c r="H600" t="inlineStr">
        <is>
          <t>Biomarker</t>
        </is>
      </c>
      <c r="I600" t="inlineStr">
        <is>
          <t>ApoB</t>
        </is>
      </c>
      <c r="J600" t="inlineStr">
        <is>
          <t>ApoB</t>
        </is>
      </c>
      <c r="K600" t="inlineStr">
        <is>
          <t>biomarker:ldl</t>
        </is>
      </c>
      <c r="L600" t="inlineStr">
        <is>
          <t>Biomarker</t>
        </is>
      </c>
      <c r="M600" t="inlineStr">
        <is>
          <t>LDL</t>
        </is>
      </c>
      <c r="N600" t="inlineStr">
        <is>
          <t>LDL</t>
        </is>
      </c>
      <c r="O600" t="inlineStr">
        <is>
          <t>apoB100 (also known as apoB) being associated with VLDL and LDL</t>
        </is>
      </c>
      <c r="P600" t="inlineStr">
        <is>
          <t>INTRO</t>
        </is>
      </c>
      <c r="Q600" t="inlineStr">
        <is>
          <t>5977</t>
        </is>
      </c>
      <c r="R600" t="inlineStr">
        <is>
          <t>6040</t>
        </is>
      </c>
      <c r="S600" t="n">
        <v>0.97</v>
      </c>
      <c r="T600" t="inlineStr">
        <is>
          <t>yes</t>
        </is>
      </c>
      <c r="U600" t="inlineStr">
        <is>
          <t>explicit</t>
        </is>
      </c>
      <c r="V600" t="inlineStr">
        <is>
          <t>no</t>
        </is>
      </c>
      <c r="W600" t="inlineStr">
        <is>
          <t>no</t>
        </is>
      </c>
      <c r="X600" t="inlineStr">
        <is>
          <t>include</t>
        </is>
      </c>
      <c r="Y600" t="inlineStr">
        <is>
          <t>frontier / openai / gpt-5.5</t>
        </is>
      </c>
      <c r="Z600" t="inlineStr">
        <is>
          <t>accepted</t>
        </is>
      </c>
      <c r="AA600" t="inlineStr">
        <is>
          <t>llm_adjudication=accepted; reason=Explicitly states apoB100, also known as apoB, is associated with LDL.</t>
        </is>
      </c>
    </row>
    <row r="601">
      <c r="A601" t="inlineStr">
        <is>
          <t>silver_relationship:4389a0ffaf3e1a79</t>
        </is>
      </c>
      <c r="B601" t="inlineStr">
        <is>
          <t>paper:PMC4866746</t>
        </is>
      </c>
      <c r="C601" t="inlineStr">
        <is>
          <t>PMC4866746-chunk-0002</t>
        </is>
      </c>
      <c r="E601" t="inlineStr">
        <is>
          <t>PMC4866746</t>
        </is>
      </c>
      <c r="F601" t="inlineStr">
        <is>
          <t>ASSOCIATED_WITH</t>
        </is>
      </c>
      <c r="G601" t="inlineStr">
        <is>
          <t>biomarker:apoc_iii</t>
        </is>
      </c>
      <c r="H601" t="inlineStr">
        <is>
          <t>Biomarker</t>
        </is>
      </c>
      <c r="I601" t="inlineStr">
        <is>
          <t>ApoC-III</t>
        </is>
      </c>
      <c r="J601" t="inlineStr">
        <is>
          <t>ApoC-III</t>
        </is>
      </c>
      <c r="K601" t="inlineStr">
        <is>
          <t>condition:cardiovascular_disease</t>
        </is>
      </c>
      <c r="L601" t="inlineStr">
        <is>
          <t>Condition</t>
        </is>
      </c>
      <c r="M601" t="inlineStr">
        <is>
          <t>CVD</t>
        </is>
      </c>
      <c r="N601" t="inlineStr">
        <is>
          <t>Cardiovascular disease</t>
        </is>
      </c>
      <c r="O601" t="inlineStr">
        <is>
          <t>specific markers of TG metabolism, such as LPL and apoC-III, contribute to the progression of atherosclerosis and CVD</t>
        </is>
      </c>
      <c r="P601" t="inlineStr">
        <is>
          <t>INTRO</t>
        </is>
      </c>
      <c r="Q601" t="inlineStr">
        <is>
          <t>8996</t>
        </is>
      </c>
      <c r="R601" t="inlineStr">
        <is>
          <t>9113</t>
        </is>
      </c>
      <c r="S601" t="n">
        <v>0.88</v>
      </c>
      <c r="T601" t="inlineStr">
        <is>
          <t>yes</t>
        </is>
      </c>
      <c r="U601" t="inlineStr">
        <is>
          <t>explicit</t>
        </is>
      </c>
      <c r="V601" t="inlineStr">
        <is>
          <t>no</t>
        </is>
      </c>
      <c r="W601" t="inlineStr">
        <is>
          <t>no</t>
        </is>
      </c>
      <c r="X601" t="inlineStr">
        <is>
          <t>include</t>
        </is>
      </c>
      <c r="Y601" t="inlineStr">
        <is>
          <t>frontier / openai / gpt-5.5</t>
        </is>
      </c>
      <c r="Z601" t="inlineStr">
        <is>
          <t>accepted</t>
        </is>
      </c>
      <c r="AA601" t="inlineStr">
        <is>
          <t>llm_adjudication=accepted; reason=The text explicitly includes apoC-III among TG metabolism markers that contribute to progression of CVD; ASSOCIATED_WITH is supported.</t>
        </is>
      </c>
    </row>
    <row r="602">
      <c r="A602" t="inlineStr">
        <is>
          <t>silver_relationship:897ae89d761bda41</t>
        </is>
      </c>
      <c r="B602" t="inlineStr">
        <is>
          <t>paper:PMC4866746</t>
        </is>
      </c>
      <c r="C602" t="inlineStr">
        <is>
          <t>PMC4866746-chunk-0002</t>
        </is>
      </c>
      <c r="E602" t="inlineStr">
        <is>
          <t>PMC4866746</t>
        </is>
      </c>
      <c r="F602" t="inlineStr">
        <is>
          <t>ASSOCIATED_WITH</t>
        </is>
      </c>
      <c r="G602" t="inlineStr">
        <is>
          <t>riskfactor:polymorphisms_in_genes_encoding_key_components_of_the_trl_biosynthetic_pathways</t>
        </is>
      </c>
      <c r="H602" t="inlineStr">
        <is>
          <t>RiskFactor</t>
        </is>
      </c>
      <c r="I602" t="inlineStr">
        <is>
          <t>polymorphisms in genes encoding key components of the TRL biosynthetic pathways</t>
        </is>
      </c>
      <c r="J602" t="inlineStr">
        <is>
          <t>Genetic polymorphisms in TRL biosynthetic pathway genes</t>
        </is>
      </c>
      <c r="K602" t="inlineStr">
        <is>
          <t>condition:cardiovascular_disease</t>
        </is>
      </c>
      <c r="L602" t="inlineStr">
        <is>
          <t>Condition</t>
        </is>
      </c>
      <c r="M602" t="inlineStr">
        <is>
          <t>CVD</t>
        </is>
      </c>
      <c r="N602" t="inlineStr">
        <is>
          <t>Cardiovascular disease</t>
        </is>
      </c>
      <c r="O602" t="inlineStr">
        <is>
          <t>polymorphisms in genes encoding key components of the TRL biosynthetic pathways are known to be strongly associated with CVD risk</t>
        </is>
      </c>
      <c r="P602" t="inlineStr">
        <is>
          <t>INTRO</t>
        </is>
      </c>
      <c r="Q602" t="inlineStr">
        <is>
          <t>8741</t>
        </is>
      </c>
      <c r="R602" t="inlineStr">
        <is>
          <t>8870</t>
        </is>
      </c>
      <c r="S602" t="n">
        <v>0.9</v>
      </c>
      <c r="T602" t="inlineStr">
        <is>
          <t>yes</t>
        </is>
      </c>
      <c r="U602" t="inlineStr">
        <is>
          <t>explicit</t>
        </is>
      </c>
      <c r="V602" t="inlineStr">
        <is>
          <t>no</t>
        </is>
      </c>
      <c r="W602" t="inlineStr">
        <is>
          <t>no</t>
        </is>
      </c>
      <c r="X602" t="inlineStr">
        <is>
          <t>include</t>
        </is>
      </c>
      <c r="Y602" t="inlineStr">
        <is>
          <t>frontier / openai / gpt-5.5</t>
        </is>
      </c>
      <c r="Z602" t="inlineStr">
        <is>
          <t>accepted</t>
        </is>
      </c>
      <c r="AA602" t="inlineStr">
        <is>
          <t>llm_adjudication=accepted; reason=The evidence explicitly states these polymorphisms are strongly associated with CVD risk.</t>
        </is>
      </c>
    </row>
    <row r="603">
      <c r="A603" t="inlineStr">
        <is>
          <t>silver_relationship:03d37eb87a815157</t>
        </is>
      </c>
      <c r="B603" t="inlineStr">
        <is>
          <t>paper:PMC4866746</t>
        </is>
      </c>
      <c r="C603" t="inlineStr">
        <is>
          <t>PMC4866746-chunk-0002</t>
        </is>
      </c>
      <c r="E603" t="inlineStr">
        <is>
          <t>PMC4866746</t>
        </is>
      </c>
      <c r="F603" t="inlineStr">
        <is>
          <t>ASSOCIATED_WITH</t>
        </is>
      </c>
      <c r="G603" t="inlineStr">
        <is>
          <t>biomarker:apoc_iii</t>
        </is>
      </c>
      <c r="H603" t="inlineStr">
        <is>
          <t>Biomarker</t>
        </is>
      </c>
      <c r="I603" t="inlineStr">
        <is>
          <t>ApoC-III</t>
        </is>
      </c>
      <c r="J603" t="inlineStr">
        <is>
          <t>ApoC-III</t>
        </is>
      </c>
      <c r="K603" t="inlineStr">
        <is>
          <t>condition:atherosclerosis</t>
        </is>
      </c>
      <c r="L603" t="inlineStr">
        <is>
          <t>Condition</t>
        </is>
      </c>
      <c r="M603" t="inlineStr">
        <is>
          <t>Atherosclerosis</t>
        </is>
      </c>
      <c r="N603" t="inlineStr">
        <is>
          <t>Atherosclerosis</t>
        </is>
      </c>
      <c r="O603" t="inlineStr">
        <is>
          <t>specific markers of TG metabolism, such as LPL and apoC-III, contribute to the progression of atherosclerosis and CVD</t>
        </is>
      </c>
      <c r="P603" t="inlineStr">
        <is>
          <t>INTRO</t>
        </is>
      </c>
      <c r="Q603" t="inlineStr">
        <is>
          <t>8996</t>
        </is>
      </c>
      <c r="R603" t="inlineStr">
        <is>
          <t>9113</t>
        </is>
      </c>
      <c r="S603" t="n">
        <v>0.88</v>
      </c>
      <c r="T603" t="inlineStr">
        <is>
          <t>yes</t>
        </is>
      </c>
      <c r="U603" t="inlineStr">
        <is>
          <t>explicit</t>
        </is>
      </c>
      <c r="V603" t="inlineStr">
        <is>
          <t>no</t>
        </is>
      </c>
      <c r="W603" t="inlineStr">
        <is>
          <t>no</t>
        </is>
      </c>
      <c r="X603" t="inlineStr">
        <is>
          <t>include</t>
        </is>
      </c>
      <c r="Y603" t="inlineStr">
        <is>
          <t>frontier / openai / gpt-5.5</t>
        </is>
      </c>
      <c r="Z603" t="inlineStr">
        <is>
          <t>accepted</t>
        </is>
      </c>
      <c r="AA603" t="inlineStr">
        <is>
          <t>llm_adjudication=accepted; reason=The text explicitly includes apoC-III among TG metabolism markers that contribute to progression of atherosclerosis; ASSOCIATED_WITH is supported.</t>
        </is>
      </c>
    </row>
    <row r="604">
      <c r="A604" t="inlineStr">
        <is>
          <t>silver_relationship:1f58d11548b07154</t>
        </is>
      </c>
      <c r="B604" t="inlineStr">
        <is>
          <t>paper:PMC4866746</t>
        </is>
      </c>
      <c r="C604" t="inlineStr">
        <is>
          <t>PMC4866746-chunk-0002</t>
        </is>
      </c>
      <c r="E604" t="inlineStr">
        <is>
          <t>PMC4866746</t>
        </is>
      </c>
      <c r="F604" t="inlineStr">
        <is>
          <t>INCREASES</t>
        </is>
      </c>
      <c r="G604" t="inlineStr">
        <is>
          <t>biomarker:triglyceride_rich_lipoprotein_remnants</t>
        </is>
      </c>
      <c r="H604" t="inlineStr">
        <is>
          <t>Biomarker</t>
        </is>
      </c>
      <c r="I604" t="inlineStr">
        <is>
          <t>TRL remnants</t>
        </is>
      </c>
      <c r="J604" t="inlineStr">
        <is>
          <t>Triglyceride-rich lipoprotein remnants</t>
        </is>
      </c>
      <c r="K604" t="inlineStr">
        <is>
          <t>biomarker:intercellular_adhesion_molecule_1</t>
        </is>
      </c>
      <c r="L604" t="inlineStr">
        <is>
          <t>Biomarker</t>
        </is>
      </c>
      <c r="M604" t="inlineStr">
        <is>
          <t>Intercellular adhesion molecule-1</t>
        </is>
      </c>
      <c r="N604" t="inlineStr">
        <is>
          <t>Intercellular adhesion molecule-1</t>
        </is>
      </c>
      <c r="O604" t="inlineStr">
        <is>
          <t>TRL remnants have been shown to upregulate the endothelial expression of intercellular adhesion molecule-1 and vascular cell adhesion molecule-1.</t>
        </is>
      </c>
      <c r="P604" t="inlineStr">
        <is>
          <t>INTRO</t>
        </is>
      </c>
      <c r="Q604" t="inlineStr">
        <is>
          <t>10672</t>
        </is>
      </c>
      <c r="R604" t="inlineStr">
        <is>
          <t>10817</t>
        </is>
      </c>
      <c r="S604" t="n">
        <v>0.9</v>
      </c>
      <c r="T604" t="inlineStr">
        <is>
          <t>yes</t>
        </is>
      </c>
      <c r="U604" t="inlineStr">
        <is>
          <t>explicit</t>
        </is>
      </c>
      <c r="V604" t="inlineStr">
        <is>
          <t>no</t>
        </is>
      </c>
      <c r="W604" t="inlineStr">
        <is>
          <t>no</t>
        </is>
      </c>
      <c r="X604" t="inlineStr">
        <is>
          <t>include</t>
        </is>
      </c>
      <c r="Y604" t="inlineStr">
        <is>
          <t>frontier / openai / gpt-5.5</t>
        </is>
      </c>
      <c r="Z604" t="inlineStr">
        <is>
          <t>accepted</t>
        </is>
      </c>
      <c r="AA604" t="inlineStr">
        <is>
          <t>llm_adjudication=revised; reason=Revised from ASSOCIATED_WITH to INCREASES because the text explicitly states TRL remnants upregulate expression of intercellular adhesion molecule-1.</t>
        </is>
      </c>
    </row>
    <row r="605">
      <c r="A605" t="inlineStr">
        <is>
          <t>silver_relationship:564b1517045b094b</t>
        </is>
      </c>
      <c r="B605" t="inlineStr">
        <is>
          <t>paper:PMC4866746</t>
        </is>
      </c>
      <c r="C605" t="inlineStr">
        <is>
          <t>PMC4866746-chunk-0002</t>
        </is>
      </c>
      <c r="E605" t="inlineStr">
        <is>
          <t>PMC4866746</t>
        </is>
      </c>
      <c r="F605" t="inlineStr">
        <is>
          <t>ASSOCIATED_WITH</t>
        </is>
      </c>
      <c r="G605" t="inlineStr">
        <is>
          <t>biomarker:triglyceride_rich_lipoprotein_remnants</t>
        </is>
      </c>
      <c r="H605" t="inlineStr">
        <is>
          <t>Biomarker</t>
        </is>
      </c>
      <c r="I605" t="inlineStr">
        <is>
          <t>TRL remnants</t>
        </is>
      </c>
      <c r="J605" t="inlineStr">
        <is>
          <t>Triglyceride-rich lipoprotein remnants</t>
        </is>
      </c>
      <c r="K605" t="inlineStr">
        <is>
          <t>condition:cardiovascular_disease</t>
        </is>
      </c>
      <c r="L605" t="inlineStr">
        <is>
          <t>Condition</t>
        </is>
      </c>
      <c r="M605" t="inlineStr">
        <is>
          <t>CVD</t>
        </is>
      </c>
      <c r="N605" t="inlineStr">
        <is>
          <t>Cardiovascular disease</t>
        </is>
      </c>
      <c r="O605" t="inlineStr">
        <is>
          <t>Evidence suggests that TRLs and their remnants and specific markers of TG metabolism, such as LPL and apoC-III, contribute to the progression of atherosclerosis and CVD both directly and indirectly.</t>
        </is>
      </c>
      <c r="P605" t="inlineStr">
        <is>
          <t>INTRO</t>
        </is>
      </c>
      <c r="Q605" t="inlineStr">
        <is>
          <t>8945</t>
        </is>
      </c>
      <c r="R605" t="inlineStr">
        <is>
          <t>9143</t>
        </is>
      </c>
      <c r="S605" t="n">
        <v>0.9</v>
      </c>
      <c r="T605" t="inlineStr">
        <is>
          <t>yes</t>
        </is>
      </c>
      <c r="U605" t="inlineStr">
        <is>
          <t>explicit</t>
        </is>
      </c>
      <c r="V605" t="inlineStr">
        <is>
          <t>no</t>
        </is>
      </c>
      <c r="W605" t="inlineStr">
        <is>
          <t>no</t>
        </is>
      </c>
      <c r="X605" t="inlineStr">
        <is>
          <t>include</t>
        </is>
      </c>
      <c r="Y605" t="inlineStr">
        <is>
          <t>frontier / openai / gpt-5.5</t>
        </is>
      </c>
      <c r="Z605" t="inlineStr">
        <is>
          <t>accepted</t>
        </is>
      </c>
      <c r="AA605" t="inlineStr">
        <is>
          <t>llm_adjudication=accepted; reason=The evidence explicitly states that TRL remnants contribute to progression of CVD.</t>
        </is>
      </c>
    </row>
    <row r="606">
      <c r="A606" t="inlineStr">
        <is>
          <t>silver_relationship:bd0b9b6b066ee219</t>
        </is>
      </c>
      <c r="B606" t="inlineStr">
        <is>
          <t>paper:PMC4866746</t>
        </is>
      </c>
      <c r="C606" t="inlineStr">
        <is>
          <t>PMC4866746-chunk-0002</t>
        </is>
      </c>
      <c r="E606" t="inlineStr">
        <is>
          <t>PMC4866746</t>
        </is>
      </c>
      <c r="F606" t="inlineStr">
        <is>
          <t>INCREASES</t>
        </is>
      </c>
      <c r="G606" t="inlineStr">
        <is>
          <t>biomarker:triglyceride_rich_lipoprotein_remnants</t>
        </is>
      </c>
      <c r="H606" t="inlineStr">
        <is>
          <t>Biomarker</t>
        </is>
      </c>
      <c r="I606" t="inlineStr">
        <is>
          <t>TRL remnants</t>
        </is>
      </c>
      <c r="J606" t="inlineStr">
        <is>
          <t>Triglyceride-rich lipoprotein remnants</t>
        </is>
      </c>
      <c r="K606" t="inlineStr">
        <is>
          <t>biomarker:reactive_oxygen_species</t>
        </is>
      </c>
      <c r="L606" t="inlineStr">
        <is>
          <t>Biomarker</t>
        </is>
      </c>
      <c r="M606" t="inlineStr">
        <is>
          <t>Reactive oxygen species</t>
        </is>
      </c>
      <c r="N606" t="inlineStr">
        <is>
          <t>Reactive oxygen species</t>
        </is>
      </c>
      <c r="O606" t="inlineStr">
        <is>
          <t>TRL remnants are known to increase the production of reactive oxygen species</t>
        </is>
      </c>
      <c r="P606" t="inlineStr">
        <is>
          <t>INTRO</t>
        </is>
      </c>
      <c r="Q606" t="inlineStr">
        <is>
          <t>11171</t>
        </is>
      </c>
      <c r="R606" t="inlineStr">
        <is>
          <t>11247</t>
        </is>
      </c>
      <c r="S606" t="n">
        <v>0.92</v>
      </c>
      <c r="T606" t="inlineStr">
        <is>
          <t>yes</t>
        </is>
      </c>
      <c r="U606" t="inlineStr">
        <is>
          <t>explicit</t>
        </is>
      </c>
      <c r="V606" t="inlineStr">
        <is>
          <t>no</t>
        </is>
      </c>
      <c r="W606" t="inlineStr">
        <is>
          <t>no</t>
        </is>
      </c>
      <c r="X606" t="inlineStr">
        <is>
          <t>include</t>
        </is>
      </c>
      <c r="Y606" t="inlineStr">
        <is>
          <t>frontier / openai / gpt-5.5</t>
        </is>
      </c>
      <c r="Z606" t="inlineStr">
        <is>
          <t>accepted</t>
        </is>
      </c>
      <c r="AA606" t="inlineStr">
        <is>
          <t>llm_adjudication=revised; reason=Revised from ASSOCIATED_WITH to INCREASES because the evidence states TRL remnants increase production of reactive oxygen species.</t>
        </is>
      </c>
    </row>
    <row r="607">
      <c r="A607" t="inlineStr">
        <is>
          <t>silver_relationship:a0fe5d8b4a0d6f30</t>
        </is>
      </c>
      <c r="B607" t="inlineStr">
        <is>
          <t>paper:PMC4866746</t>
        </is>
      </c>
      <c r="C607" t="inlineStr">
        <is>
          <t>PMC4866746-chunk-0003</t>
        </is>
      </c>
      <c r="E607" t="inlineStr">
        <is>
          <t>PMC4866746</t>
        </is>
      </c>
      <c r="F607" t="inlineStr">
        <is>
          <t>ASSOCIATED_WITH</t>
        </is>
      </c>
      <c r="G607" t="inlineStr">
        <is>
          <t>biomarker:apolipoprotein_c_iii</t>
        </is>
      </c>
      <c r="H607" t="inlineStr">
        <is>
          <t>Biomarker</t>
        </is>
      </c>
      <c r="I607" t="inlineStr">
        <is>
          <t>Apolipoprotein C-III</t>
        </is>
      </c>
      <c r="J607" t="inlineStr">
        <is>
          <t>Apolipoprotein C-III</t>
        </is>
      </c>
      <c r="K607" t="inlineStr">
        <is>
          <t>condition:cardiovascular_disease</t>
        </is>
      </c>
      <c r="L607" t="inlineStr">
        <is>
          <t>Condition</t>
        </is>
      </c>
      <c r="M607" t="inlineStr">
        <is>
          <t>Cardiovascular disease</t>
        </is>
      </c>
      <c r="N607" t="inlineStr">
        <is>
          <t>Cardiovascular disease</t>
        </is>
      </c>
      <c r="O607" t="inlineStr">
        <is>
          <t>apoC-III, an apolipoprotein playing a central role in TG metabolism by inhibiting LPL, is overexpressed in hypertriglyceridemia and is significantly associated with cardiovascular risk.</t>
        </is>
      </c>
      <c r="P607" t="inlineStr">
        <is>
          <t>INTRO</t>
        </is>
      </c>
      <c r="Q607" t="inlineStr">
        <is>
          <t>14000</t>
        </is>
      </c>
      <c r="R607" t="inlineStr">
        <is>
          <t>14185</t>
        </is>
      </c>
      <c r="S607" t="n">
        <v>0.95</v>
      </c>
      <c r="T607" t="inlineStr">
        <is>
          <t>yes</t>
        </is>
      </c>
      <c r="U607" t="inlineStr">
        <is>
          <t>explicit</t>
        </is>
      </c>
      <c r="V607" t="inlineStr">
        <is>
          <t>no</t>
        </is>
      </c>
      <c r="W607" t="inlineStr">
        <is>
          <t>no</t>
        </is>
      </c>
      <c r="X607" t="inlineStr">
        <is>
          <t>include</t>
        </is>
      </c>
      <c r="Y607" t="inlineStr">
        <is>
          <t>frontier / openai / gpt-5.5</t>
        </is>
      </c>
      <c r="Z607" t="inlineStr">
        <is>
          <t>accepted</t>
        </is>
      </c>
      <c r="AA607" t="inlineStr">
        <is>
          <t>llm_adjudication=accepted; reason=Both endpoints are accepted, and the text explicitly states apoC-III is significantly associated with cardiovascular risk.</t>
        </is>
      </c>
    </row>
    <row r="608">
      <c r="A608" t="inlineStr">
        <is>
          <t>silver_relationship:2ec39f4763ecc27f</t>
        </is>
      </c>
      <c r="B608" t="inlineStr">
        <is>
          <t>paper:PMC4866746</t>
        </is>
      </c>
      <c r="C608" t="inlineStr">
        <is>
          <t>PMC4866746-chunk-0003</t>
        </is>
      </c>
      <c r="E608" t="inlineStr">
        <is>
          <t>PMC4866746</t>
        </is>
      </c>
      <c r="F608" t="inlineStr">
        <is>
          <t>ASSOCIATED_WITH</t>
        </is>
      </c>
      <c r="G608" t="inlineStr">
        <is>
          <t>biomarker:apolipoprotein_c_iii</t>
        </is>
      </c>
      <c r="H608" t="inlineStr">
        <is>
          <t>Biomarker</t>
        </is>
      </c>
      <c r="I608" t="inlineStr">
        <is>
          <t>Apolipoprotein C-III</t>
        </is>
      </c>
      <c r="J608" t="inlineStr">
        <is>
          <t>Apolipoprotein C-III</t>
        </is>
      </c>
      <c r="K608" t="inlineStr">
        <is>
          <t>condition:atherosclerosis</t>
        </is>
      </c>
      <c r="L608" t="inlineStr">
        <is>
          <t>Condition</t>
        </is>
      </c>
      <c r="M608" t="inlineStr">
        <is>
          <t>Atherosclerosis</t>
        </is>
      </c>
      <c r="N608" t="inlineStr">
        <is>
          <t>Atherosclerosis</t>
        </is>
      </c>
      <c r="O608" t="inlineStr">
        <is>
          <t>ApoC-III is thought to contribute to the progression of atherosclerosis via a number of mechanisms</t>
        </is>
      </c>
      <c r="P608" t="inlineStr">
        <is>
          <t>INTRO</t>
        </is>
      </c>
      <c r="Q608" t="inlineStr">
        <is>
          <t>12422</t>
        </is>
      </c>
      <c r="R608" t="inlineStr">
        <is>
          <t>12520</t>
        </is>
      </c>
      <c r="S608" t="n">
        <v>0.78</v>
      </c>
      <c r="T608" t="inlineStr">
        <is>
          <t>yes</t>
        </is>
      </c>
      <c r="U608" t="inlineStr">
        <is>
          <t>explicit</t>
        </is>
      </c>
      <c r="V608" t="inlineStr">
        <is>
          <t>no</t>
        </is>
      </c>
      <c r="W608" t="inlineStr">
        <is>
          <t>yes</t>
        </is>
      </c>
      <c r="X608" t="inlineStr">
        <is>
          <t>exclude</t>
        </is>
      </c>
      <c r="Y608" t="inlineStr">
        <is>
          <t>frontier / openai / gpt-5.5</t>
        </is>
      </c>
      <c r="Z608" t="inlineStr">
        <is>
          <t>rejected</t>
        </is>
      </c>
      <c r="AA608" t="inlineStr">
        <is>
          <t>llm_adjudication=rejected; reason=The endpoints are accepted, but the asserted relationship is hedged as 'is thought to contribute,' so it is speculative and cannot be accepted under the rules.</t>
        </is>
      </c>
    </row>
    <row r="609">
      <c r="A609" t="inlineStr">
        <is>
          <t>silver_relationship:8a266f5a812a9b95</t>
        </is>
      </c>
      <c r="B609" t="inlineStr">
        <is>
          <t>paper:PMC4866746</t>
        </is>
      </c>
      <c r="C609" t="inlineStr">
        <is>
          <t>PMC4866746-chunk-0003</t>
        </is>
      </c>
      <c r="E609" t="inlineStr">
        <is>
          <t>PMC4866746</t>
        </is>
      </c>
      <c r="F609" t="inlineStr">
        <is>
          <t>ASSOCIATED_WITH</t>
        </is>
      </c>
      <c r="G609" t="inlineStr">
        <is>
          <t>biomarker:triglycerides</t>
        </is>
      </c>
      <c r="H609" t="inlineStr">
        <is>
          <t>Biomarker</t>
        </is>
      </c>
      <c r="I609" t="inlineStr">
        <is>
          <t>Triglycerides</t>
        </is>
      </c>
      <c r="J609" t="inlineStr">
        <is>
          <t>Triglycerides</t>
        </is>
      </c>
      <c r="K609" t="inlineStr">
        <is>
          <t>condition:cardiovascular_events</t>
        </is>
      </c>
      <c r="L609" t="inlineStr">
        <is>
          <t>Condition</t>
        </is>
      </c>
      <c r="M609" t="inlineStr">
        <is>
          <t>Cardiovascular events</t>
        </is>
      </c>
      <c r="N609" t="inlineStr">
        <is>
          <t>Cardiovascular events</t>
        </is>
      </c>
      <c r="O609" t="inlineStr">
        <is>
          <t>both fasting and nonfasting TG levels are significant predictors of cardiovascular events</t>
        </is>
      </c>
      <c r="P609" t="inlineStr">
        <is>
          <t>INTRO</t>
        </is>
      </c>
      <c r="Q609" t="inlineStr">
        <is>
          <t>16831</t>
        </is>
      </c>
      <c r="R609" t="inlineStr">
        <is>
          <t>16920</t>
        </is>
      </c>
      <c r="S609" t="n">
        <v>0.95</v>
      </c>
      <c r="T609" t="inlineStr">
        <is>
          <t>yes</t>
        </is>
      </c>
      <c r="U609" t="inlineStr">
        <is>
          <t>explicit</t>
        </is>
      </c>
      <c r="V609" t="inlineStr">
        <is>
          <t>no</t>
        </is>
      </c>
      <c r="W609" t="inlineStr">
        <is>
          <t>no</t>
        </is>
      </c>
      <c r="X609" t="inlineStr">
        <is>
          <t>include</t>
        </is>
      </c>
      <c r="Y609" t="inlineStr">
        <is>
          <t>frontier / openai / gpt-5.5</t>
        </is>
      </c>
      <c r="Z609" t="inlineStr">
        <is>
          <t>accepted</t>
        </is>
      </c>
      <c r="AA609" t="inlineStr">
        <is>
          <t>llm_adjudication=accepted; reason=The text explicitly states fasting and nonfasting TG levels predict cardiovascular events.</t>
        </is>
      </c>
    </row>
    <row r="610">
      <c r="A610" t="inlineStr">
        <is>
          <t>silver_relationship:f72b89f28b63c533</t>
        </is>
      </c>
      <c r="B610" t="inlineStr">
        <is>
          <t>paper:PMC4866746</t>
        </is>
      </c>
      <c r="C610" t="inlineStr">
        <is>
          <t>PMC4866746-chunk-0003</t>
        </is>
      </c>
      <c r="E610" t="inlineStr">
        <is>
          <t>PMC4866746</t>
        </is>
      </c>
      <c r="F610" t="inlineStr">
        <is>
          <t>INCREASES</t>
        </is>
      </c>
      <c r="G610" t="inlineStr">
        <is>
          <t>biomarker:triglyceride_rich_lipoprotein_remnants</t>
        </is>
      </c>
      <c r="H610" t="inlineStr">
        <is>
          <t>Biomarker</t>
        </is>
      </c>
      <c r="I610" t="inlineStr">
        <is>
          <t>Triglyceride-rich lipoprotein remnants</t>
        </is>
      </c>
      <c r="J610" t="inlineStr">
        <is>
          <t>Triglyceride-rich lipoprotein remnants</t>
        </is>
      </c>
      <c r="K610" t="inlineStr">
        <is>
          <t>biomarker:tumor_necrosis_factor_alpha</t>
        </is>
      </c>
      <c r="L610" t="inlineStr">
        <is>
          <t>Biomarker</t>
        </is>
      </c>
      <c r="M610" t="inlineStr">
        <is>
          <t>Tumor necrosis factor-alpha</t>
        </is>
      </c>
      <c r="N610" t="inlineStr">
        <is>
          <t>Tumor necrosis factor-alpha</t>
        </is>
      </c>
      <c r="O610" t="inlineStr">
        <is>
          <t>TRL remnants have also been shown to induce endothelial cell apoptosis via increased secretion of the proapoptotic cytokines, tumor necrosis factor-α, and interleukin-1β</t>
        </is>
      </c>
      <c r="P610" t="inlineStr">
        <is>
          <t>INTRO</t>
        </is>
      </c>
      <c r="Q610" t="inlineStr">
        <is>
          <t>11394</t>
        </is>
      </c>
      <c r="R610" t="inlineStr">
        <is>
          <t>11563</t>
        </is>
      </c>
      <c r="S610" t="n">
        <v>0.88</v>
      </c>
      <c r="T610" t="inlineStr">
        <is>
          <t>yes</t>
        </is>
      </c>
      <c r="U610" t="inlineStr">
        <is>
          <t>explicit</t>
        </is>
      </c>
      <c r="V610" t="inlineStr">
        <is>
          <t>no</t>
        </is>
      </c>
      <c r="W610" t="inlineStr">
        <is>
          <t>no</t>
        </is>
      </c>
      <c r="X610" t="inlineStr">
        <is>
          <t>include</t>
        </is>
      </c>
      <c r="Y610" t="inlineStr">
        <is>
          <t>frontier / openai / gpt-5.5</t>
        </is>
      </c>
      <c r="Z610" t="inlineStr">
        <is>
          <t>accepted</t>
        </is>
      </c>
      <c r="AA610" t="inlineStr">
        <is>
          <t>llm_adjudication=revised; reason=The endpoints are accepted, and the evidence states TRL remnants increase secretion of tumor necrosis factor-alpha; INCREASES is more specific than ASSOCIATED_WITH.</t>
        </is>
      </c>
    </row>
    <row r="611">
      <c r="A611" t="inlineStr">
        <is>
          <t>silver_relationship:969317ca8f5cd9f3</t>
        </is>
      </c>
      <c r="B611" t="inlineStr">
        <is>
          <t>paper:PMC4866746</t>
        </is>
      </c>
      <c r="C611" t="inlineStr">
        <is>
          <t>PMC4866746-chunk-0003</t>
        </is>
      </c>
      <c r="E611" t="inlineStr">
        <is>
          <t>PMC4866746</t>
        </is>
      </c>
      <c r="F611" t="inlineStr">
        <is>
          <t>ASSOCIATED_WITH</t>
        </is>
      </c>
      <c r="G611" t="inlineStr">
        <is>
          <t>biomarker:triglycerides</t>
        </is>
      </c>
      <c r="H611" t="inlineStr">
        <is>
          <t>Biomarker</t>
        </is>
      </c>
      <c r="I611" t="inlineStr">
        <is>
          <t>Triglycerides</t>
        </is>
      </c>
      <c r="J611" t="inlineStr">
        <is>
          <t>Triglycerides</t>
        </is>
      </c>
      <c r="K611" t="inlineStr">
        <is>
          <t>condition:low_grade_inflammation</t>
        </is>
      </c>
      <c r="L611" t="inlineStr">
        <is>
          <t>Condition</t>
        </is>
      </c>
      <c r="M611" t="inlineStr">
        <is>
          <t>Low-grade inflammation</t>
        </is>
      </c>
      <c r="N611" t="inlineStr">
        <is>
          <t>Low-grade inflammation</t>
        </is>
      </c>
      <c r="O611" t="inlineStr">
        <is>
          <t>Genetically elevated levels of TG and remnant lipoprotein cholesterol are also associated with increased low-grade inflammation, marked by elevated C-reactive protein levels.</t>
        </is>
      </c>
      <c r="P611" t="inlineStr">
        <is>
          <t>INTRO</t>
        </is>
      </c>
      <c r="Q611" t="inlineStr">
        <is>
          <t>15747</t>
        </is>
      </c>
      <c r="R611" t="inlineStr">
        <is>
          <t>15921</t>
        </is>
      </c>
      <c r="S611" t="n">
        <v>0.9399999999999999</v>
      </c>
      <c r="T611" t="inlineStr">
        <is>
          <t>yes</t>
        </is>
      </c>
      <c r="U611" t="inlineStr">
        <is>
          <t>explicit</t>
        </is>
      </c>
      <c r="V611" t="inlineStr">
        <is>
          <t>no</t>
        </is>
      </c>
      <c r="W611" t="inlineStr">
        <is>
          <t>no</t>
        </is>
      </c>
      <c r="X611" t="inlineStr">
        <is>
          <t>include</t>
        </is>
      </c>
      <c r="Y611" t="inlineStr">
        <is>
          <t>frontier / openai / gpt-5.5</t>
        </is>
      </c>
      <c r="Z611" t="inlineStr">
        <is>
          <t>accepted</t>
        </is>
      </c>
      <c r="AA611" t="inlineStr">
        <is>
          <t>llm_adjudication=accepted; reason=The text explicitly associates genetically elevated TG levels with increased low-grade inflammation.</t>
        </is>
      </c>
    </row>
    <row r="612">
      <c r="A612" t="inlineStr">
        <is>
          <t>silver_relationship:ff31679ca2fa1868</t>
        </is>
      </c>
      <c r="B612" t="inlineStr">
        <is>
          <t>paper:PMC4866746</t>
        </is>
      </c>
      <c r="C612" t="inlineStr">
        <is>
          <t>PMC4866746-chunk-0003</t>
        </is>
      </c>
      <c r="E612" t="inlineStr">
        <is>
          <t>PMC4866746</t>
        </is>
      </c>
      <c r="F612" t="inlineStr">
        <is>
          <t>REDUCES</t>
        </is>
      </c>
      <c r="G612" t="inlineStr">
        <is>
          <t>riskfactor:nonsynonymous_apoa5_mutations</t>
        </is>
      </c>
      <c r="H612" t="inlineStr">
        <is>
          <t>RiskFactor</t>
        </is>
      </c>
      <c r="I612" t="inlineStr">
        <is>
          <t>Nonsynonymous APOA5 mutations</t>
        </is>
      </c>
      <c r="J612" t="inlineStr">
        <is>
          <t>Nonsynonymous APOA5 mutations</t>
        </is>
      </c>
      <c r="K612" t="inlineStr">
        <is>
          <t>biomarker:hdl_cholesterol</t>
        </is>
      </c>
      <c r="L612" t="inlineStr">
        <is>
          <t>Biomarker</t>
        </is>
      </c>
      <c r="M612" t="inlineStr">
        <is>
          <t>HDL cholesterol</t>
        </is>
      </c>
      <c r="N612" t="inlineStr">
        <is>
          <t>HDL cholesterol</t>
        </is>
      </c>
      <c r="O612" t="inlineStr">
        <is>
          <t>Carriers of nonsynonymous APOA5 mutations have higher plasma TG levels, lower HDL-C levels, but similar overall cholesterol levels, compared with noncarriers.</t>
        </is>
      </c>
      <c r="P612" t="inlineStr">
        <is>
          <t>INTRO</t>
        </is>
      </c>
      <c r="Q612" t="inlineStr">
        <is>
          <t>14998</t>
        </is>
      </c>
      <c r="R612" t="inlineStr">
        <is>
          <t>15156</t>
        </is>
      </c>
      <c r="S612" t="n">
        <v>0.9399999999999999</v>
      </c>
      <c r="T612" t="inlineStr">
        <is>
          <t>yes</t>
        </is>
      </c>
      <c r="U612" t="inlineStr">
        <is>
          <t>explicit</t>
        </is>
      </c>
      <c r="V612" t="inlineStr">
        <is>
          <t>no</t>
        </is>
      </c>
      <c r="W612" t="inlineStr">
        <is>
          <t>no</t>
        </is>
      </c>
      <c r="X612" t="inlineStr">
        <is>
          <t>include</t>
        </is>
      </c>
      <c r="Y612" t="inlineStr">
        <is>
          <t>frontier / openai / gpt-5.5</t>
        </is>
      </c>
      <c r="Z612" t="inlineStr">
        <is>
          <t>accepted</t>
        </is>
      </c>
      <c r="AA612" t="inlineStr">
        <is>
          <t>llm_adjudication=revised; reason=The evidence states carriers have lower HDL-C levels; REDUCES is more specific than ASSOCIATED_WITH.</t>
        </is>
      </c>
    </row>
    <row r="613">
      <c r="A613" t="inlineStr">
        <is>
          <t>silver_relationship:51cd419bec5ebca8</t>
        </is>
      </c>
      <c r="B613" t="inlineStr">
        <is>
          <t>paper:PMC4866746</t>
        </is>
      </c>
      <c r="C613" t="inlineStr">
        <is>
          <t>PMC4866746-chunk-0003</t>
        </is>
      </c>
      <c r="E613" t="inlineStr">
        <is>
          <t>PMC4866746</t>
        </is>
      </c>
      <c r="F613" t="inlineStr">
        <is>
          <t>INCREASES</t>
        </is>
      </c>
      <c r="G613" t="inlineStr">
        <is>
          <t>biomarker:triglyceride_rich_lipoprotein_remnants</t>
        </is>
      </c>
      <c r="H613" t="inlineStr">
        <is>
          <t>Biomarker</t>
        </is>
      </c>
      <c r="I613" t="inlineStr">
        <is>
          <t>Triglyceride-rich lipoprotein remnants</t>
        </is>
      </c>
      <c r="J613" t="inlineStr">
        <is>
          <t>Triglyceride-rich lipoprotein remnants</t>
        </is>
      </c>
      <c r="K613" t="inlineStr">
        <is>
          <t>biomarker:interleukin_1_beta</t>
        </is>
      </c>
      <c r="L613" t="inlineStr">
        <is>
          <t>Biomarker</t>
        </is>
      </c>
      <c r="M613" t="inlineStr">
        <is>
          <t>Interleukin-1 beta</t>
        </is>
      </c>
      <c r="N613" t="inlineStr">
        <is>
          <t>Interleukin-1 beta</t>
        </is>
      </c>
      <c r="O613" t="inlineStr">
        <is>
          <t>TRL remnants have also been shown to induce endothelial cell apoptosis via increased secretion of the proapoptotic cytokines, tumor necrosis factor-α, and interleukin-1β</t>
        </is>
      </c>
      <c r="P613" t="inlineStr">
        <is>
          <t>INTRO</t>
        </is>
      </c>
      <c r="Q613" t="inlineStr">
        <is>
          <t>11394</t>
        </is>
      </c>
      <c r="R613" t="inlineStr">
        <is>
          <t>11563</t>
        </is>
      </c>
      <c r="S613" t="n">
        <v>0.88</v>
      </c>
      <c r="T613" t="inlineStr">
        <is>
          <t>yes</t>
        </is>
      </c>
      <c r="U613" t="inlineStr">
        <is>
          <t>explicit</t>
        </is>
      </c>
      <c r="V613" t="inlineStr">
        <is>
          <t>no</t>
        </is>
      </c>
      <c r="W613" t="inlineStr">
        <is>
          <t>no</t>
        </is>
      </c>
      <c r="X613" t="inlineStr">
        <is>
          <t>include</t>
        </is>
      </c>
      <c r="Y613" t="inlineStr">
        <is>
          <t>frontier / openai / gpt-5.5</t>
        </is>
      </c>
      <c r="Z613" t="inlineStr">
        <is>
          <t>accepted</t>
        </is>
      </c>
      <c r="AA613" t="inlineStr">
        <is>
          <t>llm_adjudication=revised; reason=The evidence states TRL remnants increase secretion of interleukin-1 beta; INCREASES is more specific than ASSOCIATED_WITH.</t>
        </is>
      </c>
    </row>
    <row r="614">
      <c r="A614" t="inlineStr">
        <is>
          <t>silver_relationship:bdaa4494590ee7a9</t>
        </is>
      </c>
      <c r="B614" t="inlineStr">
        <is>
          <t>paper:PMC4866746</t>
        </is>
      </c>
      <c r="C614" t="inlineStr">
        <is>
          <t>PMC4866746-chunk-0003</t>
        </is>
      </c>
      <c r="E614" t="inlineStr">
        <is>
          <t>PMC4866746</t>
        </is>
      </c>
      <c r="F614" t="inlineStr">
        <is>
          <t>INCREASES_RISK_OF</t>
        </is>
      </c>
      <c r="G614" t="inlineStr">
        <is>
          <t>riskfactor:apoa5_promoter_polymorphisms</t>
        </is>
      </c>
      <c r="H614" t="inlineStr">
        <is>
          <t>RiskFactor</t>
        </is>
      </c>
      <c r="I614" t="inlineStr">
        <is>
          <t>APOA5 promoter polymorphisms</t>
        </is>
      </c>
      <c r="J614" t="inlineStr">
        <is>
          <t>APOA5 promoter polymorphisms</t>
        </is>
      </c>
      <c r="K614" t="inlineStr">
        <is>
          <t>condition:coronary_heart_disease</t>
        </is>
      </c>
      <c r="L614" t="inlineStr">
        <is>
          <t>Condition</t>
        </is>
      </c>
      <c r="M614" t="inlineStr">
        <is>
          <t>Coronary heart disease</t>
        </is>
      </c>
      <c r="N614" t="inlineStr">
        <is>
          <t>Coronary heart disease</t>
        </is>
      </c>
      <c r="O614" t="inlineStr">
        <is>
          <t>polymorphisms in the APOA5 promoter region, which led to decreased APOA5 expression, were strongly related to increased plasma TG levels and a concordant increase in coronary heart disease risk.</t>
        </is>
      </c>
      <c r="P614" t="inlineStr">
        <is>
          <t>INTRO</t>
        </is>
      </c>
      <c r="Q614" t="inlineStr">
        <is>
          <t>15325</t>
        </is>
      </c>
      <c r="R614" t="inlineStr">
        <is>
          <t>15519</t>
        </is>
      </c>
      <c r="S614" t="n">
        <v>0.95</v>
      </c>
      <c r="T614" t="inlineStr">
        <is>
          <t>yes</t>
        </is>
      </c>
      <c r="U614" t="inlineStr">
        <is>
          <t>explicit</t>
        </is>
      </c>
      <c r="V614" t="inlineStr">
        <is>
          <t>no</t>
        </is>
      </c>
      <c r="W614" t="inlineStr">
        <is>
          <t>no</t>
        </is>
      </c>
      <c r="X614" t="inlineStr">
        <is>
          <t>include</t>
        </is>
      </c>
      <c r="Y614" t="inlineStr">
        <is>
          <t>frontier / openai / gpt-5.5</t>
        </is>
      </c>
      <c r="Z614" t="inlineStr">
        <is>
          <t>accepted</t>
        </is>
      </c>
      <c r="AA614" t="inlineStr">
        <is>
          <t>llm_adjudication=accepted; reason=The text explicitly states APOA5 promoter polymorphisms were related to increased coronary heart disease risk.</t>
        </is>
      </c>
    </row>
    <row r="615">
      <c r="A615" t="inlineStr">
        <is>
          <t>silver_relationship:2a000294187dc757</t>
        </is>
      </c>
      <c r="B615" t="inlineStr">
        <is>
          <t>paper:PMC4866746</t>
        </is>
      </c>
      <c r="C615" t="inlineStr">
        <is>
          <t>PMC4866746-chunk-0003</t>
        </is>
      </c>
      <c r="E615" t="inlineStr">
        <is>
          <t>PMC4866746</t>
        </is>
      </c>
      <c r="F615" t="inlineStr">
        <is>
          <t>ASSOCIATED_WITH</t>
        </is>
      </c>
      <c r="G615" t="inlineStr">
        <is>
          <t>biomarker:triglycerides</t>
        </is>
      </c>
      <c r="H615" t="inlineStr">
        <is>
          <t>Biomarker</t>
        </is>
      </c>
      <c r="I615" t="inlineStr">
        <is>
          <t>Triglycerides</t>
        </is>
      </c>
      <c r="J615" t="inlineStr">
        <is>
          <t>Triglycerides</t>
        </is>
      </c>
      <c r="K615" t="inlineStr">
        <is>
          <t>condition:coronary_artery_disease</t>
        </is>
      </c>
      <c r="L615" t="inlineStr">
        <is>
          <t>Condition</t>
        </is>
      </c>
      <c r="M615" t="inlineStr">
        <is>
          <t>Coronary artery disease</t>
        </is>
      </c>
      <c r="N615" t="inlineStr">
        <is>
          <t>Coronary artery disease</t>
        </is>
      </c>
      <c r="O615" t="inlineStr">
        <is>
          <t>the strength of a variant’s effect on TG levels strongly correlated with the magnitude of its effect on coronary artery disease</t>
        </is>
      </c>
      <c r="P615" t="inlineStr">
        <is>
          <t>INTRO</t>
        </is>
      </c>
      <c r="Q615" t="inlineStr">
        <is>
          <t>13531</t>
        </is>
      </c>
      <c r="R615" t="inlineStr">
        <is>
          <t>13658</t>
        </is>
      </c>
      <c r="S615" t="n">
        <v>0.92</v>
      </c>
      <c r="T615" t="inlineStr">
        <is>
          <t>yes</t>
        </is>
      </c>
      <c r="U615" t="inlineStr">
        <is>
          <t>explicit</t>
        </is>
      </c>
      <c r="V615" t="inlineStr">
        <is>
          <t>no</t>
        </is>
      </c>
      <c r="W615" t="inlineStr">
        <is>
          <t>no</t>
        </is>
      </c>
      <c r="X615" t="inlineStr">
        <is>
          <t>include</t>
        </is>
      </c>
      <c r="Y615" t="inlineStr">
        <is>
          <t>frontier / openai / gpt-5.5</t>
        </is>
      </c>
      <c r="Z615" t="inlineStr">
        <is>
          <t>accepted</t>
        </is>
      </c>
      <c r="AA615" t="inlineStr">
        <is>
          <t>llm_adjudication=accepted; reason=The evidence explicitly correlates genetic effects on TG levels with effects on coronary artery disease.</t>
        </is>
      </c>
    </row>
    <row r="616">
      <c r="A616" t="inlineStr">
        <is>
          <t>silver_relationship:1f5eae4da8c0c10b</t>
        </is>
      </c>
      <c r="B616" t="inlineStr">
        <is>
          <t>paper:PMC4866746</t>
        </is>
      </c>
      <c r="C616" t="inlineStr">
        <is>
          <t>PMC4866746-chunk-0003</t>
        </is>
      </c>
      <c r="E616" t="inlineStr">
        <is>
          <t>PMC4866746</t>
        </is>
      </c>
      <c r="F616" t="inlineStr">
        <is>
          <t>REDUCES</t>
        </is>
      </c>
      <c r="G616" t="inlineStr">
        <is>
          <t>riskfactor:apoc3_loss_of_function_mutations</t>
        </is>
      </c>
      <c r="H616" t="inlineStr">
        <is>
          <t>RiskFactor</t>
        </is>
      </c>
      <c r="I616" t="inlineStr">
        <is>
          <t>APOC3 loss-of-function mutations</t>
        </is>
      </c>
      <c r="J616" t="inlineStr">
        <is>
          <t>APOC3 loss-of-function mutations</t>
        </is>
      </c>
      <c r="K616" t="inlineStr">
        <is>
          <t>condition:ischemic_vascular_disease</t>
        </is>
      </c>
      <c r="L616" t="inlineStr">
        <is>
          <t>Condition</t>
        </is>
      </c>
      <c r="M616" t="inlineStr">
        <is>
          <t>Ischemic vascular disease</t>
        </is>
      </c>
      <c r="N616" t="inlineStr">
        <is>
          <t>Ischemic vascular disease</t>
        </is>
      </c>
      <c r="O616" t="inlineStr">
        <is>
          <t>heterozygosity of loss-of-function mutations in APOC3 were associated with a mean reduction in nonfasting TG levels of 44% and a corresponding 41% decrease in the incidence of ischemic vascular disease compared with wild-type individuals.</t>
        </is>
      </c>
      <c r="P616" t="inlineStr">
        <is>
          <t>INTRO</t>
        </is>
      </c>
      <c r="Q616" t="inlineStr">
        <is>
          <t>14626</t>
        </is>
      </c>
      <c r="R616" t="inlineStr">
        <is>
          <t>14864</t>
        </is>
      </c>
      <c r="S616" t="n">
        <v>0.93</v>
      </c>
      <c r="T616" t="inlineStr">
        <is>
          <t>yes</t>
        </is>
      </c>
      <c r="U616" t="inlineStr">
        <is>
          <t>explicit</t>
        </is>
      </c>
      <c r="V616" t="inlineStr">
        <is>
          <t>no</t>
        </is>
      </c>
      <c r="W616" t="inlineStr">
        <is>
          <t>no</t>
        </is>
      </c>
      <c r="X616" t="inlineStr">
        <is>
          <t>include</t>
        </is>
      </c>
      <c r="Y616" t="inlineStr">
        <is>
          <t>frontier / openai / gpt-5.5</t>
        </is>
      </c>
      <c r="Z616" t="inlineStr">
        <is>
          <t>accepted</t>
        </is>
      </c>
      <c r="AA616" t="inlineStr">
        <is>
          <t>llm_adjudication=revised; reason=The evidence states APOC3 loss-of-function heterozygosity corresponds to decreased ischemic vascular disease incidence; REDUCES is more specific than ASSOCIATED_WITH.</t>
        </is>
      </c>
    </row>
    <row r="617">
      <c r="A617" t="inlineStr">
        <is>
          <t>silver_relationship:32f946b1e6beb3a9</t>
        </is>
      </c>
      <c r="B617" t="inlineStr">
        <is>
          <t>paper:PMC4866746</t>
        </is>
      </c>
      <c r="C617" t="inlineStr">
        <is>
          <t>PMC4866746-chunk-0003</t>
        </is>
      </c>
      <c r="E617" t="inlineStr">
        <is>
          <t>PMC4866746</t>
        </is>
      </c>
      <c r="F617" t="inlineStr">
        <is>
          <t>REDUCES</t>
        </is>
      </c>
      <c r="G617" t="inlineStr">
        <is>
          <t>riskfactor:apoc3_loss_of_function_mutations</t>
        </is>
      </c>
      <c r="H617" t="inlineStr">
        <is>
          <t>RiskFactor</t>
        </is>
      </c>
      <c r="I617" t="inlineStr">
        <is>
          <t>APOC3 loss-of-function mutations</t>
        </is>
      </c>
      <c r="J617" t="inlineStr">
        <is>
          <t>APOC3 loss-of-function mutations</t>
        </is>
      </c>
      <c r="K617" t="inlineStr">
        <is>
          <t>biomarker:apolipoprotein_c_iii</t>
        </is>
      </c>
      <c r="L617" t="inlineStr">
        <is>
          <t>Biomarker</t>
        </is>
      </c>
      <c r="M617" t="inlineStr">
        <is>
          <t>Apolipoprotein C-III</t>
        </is>
      </c>
      <c r="N617" t="inlineStr">
        <is>
          <t>Apolipoprotein C-III</t>
        </is>
      </c>
      <c r="O617" t="inlineStr">
        <is>
          <t>Heterozygous carriers of any of these mutations had 46% lower circulating levels of apoC-III</t>
        </is>
      </c>
      <c r="P617" t="inlineStr">
        <is>
          <t>INTRO</t>
        </is>
      </c>
      <c r="Q617" t="inlineStr">
        <is>
          <t>14338</t>
        </is>
      </c>
      <c r="R617" t="inlineStr">
        <is>
          <t>14430</t>
        </is>
      </c>
      <c r="S617" t="n">
        <v>0.95</v>
      </c>
      <c r="T617" t="inlineStr">
        <is>
          <t>yes</t>
        </is>
      </c>
      <c r="U617" t="inlineStr">
        <is>
          <t>explicit</t>
        </is>
      </c>
      <c r="V617" t="inlineStr">
        <is>
          <t>no</t>
        </is>
      </c>
      <c r="W617" t="inlineStr">
        <is>
          <t>no</t>
        </is>
      </c>
      <c r="X617" t="inlineStr">
        <is>
          <t>include</t>
        </is>
      </c>
      <c r="Y617" t="inlineStr">
        <is>
          <t>frontier / openai / gpt-5.5</t>
        </is>
      </c>
      <c r="Z617" t="inlineStr">
        <is>
          <t>accepted</t>
        </is>
      </c>
      <c r="AA617" t="inlineStr">
        <is>
          <t>llm_adjudication=revised; reason=The text states carriers of APOC3 loss-of-function mutations had lower apoC-III levels; REDUCES is more specific than ASSOCIATED_WITH.</t>
        </is>
      </c>
    </row>
    <row r="618">
      <c r="A618" t="inlineStr">
        <is>
          <t>silver_relationship:d4c37d0efb3f2d3d</t>
        </is>
      </c>
      <c r="B618" t="inlineStr">
        <is>
          <t>paper:PMC4866746</t>
        </is>
      </c>
      <c r="C618" t="inlineStr">
        <is>
          <t>PMC4866746-chunk-0003</t>
        </is>
      </c>
      <c r="E618" t="inlineStr">
        <is>
          <t>PMC4866746</t>
        </is>
      </c>
      <c r="F618" t="inlineStr">
        <is>
          <t>ASSOCIATED_WITH</t>
        </is>
      </c>
      <c r="G618" t="inlineStr">
        <is>
          <t>biomarker:remnant_lipoprotein_cholesterol</t>
        </is>
      </c>
      <c r="H618" t="inlineStr">
        <is>
          <t>Biomarker</t>
        </is>
      </c>
      <c r="I618" t="inlineStr">
        <is>
          <t>Remnant lipoprotein cholesterol</t>
        </is>
      </c>
      <c r="J618" t="inlineStr">
        <is>
          <t>Remnant lipoprotein cholesterol</t>
        </is>
      </c>
      <c r="K618" t="inlineStr">
        <is>
          <t>condition:low_grade_inflammation</t>
        </is>
      </c>
      <c r="L618" t="inlineStr">
        <is>
          <t>Condition</t>
        </is>
      </c>
      <c r="M618" t="inlineStr">
        <is>
          <t>Low-grade inflammation</t>
        </is>
      </c>
      <c r="N618" t="inlineStr">
        <is>
          <t>Low-grade inflammation</t>
        </is>
      </c>
      <c r="O618" t="inlineStr">
        <is>
          <t>Genetically elevated levels of TG and remnant lipoprotein cholesterol are also associated with increased low-grade inflammation, marked by elevated C-reactive protein levels.</t>
        </is>
      </c>
      <c r="P618" t="inlineStr">
        <is>
          <t>INTRO</t>
        </is>
      </c>
      <c r="Q618" t="inlineStr">
        <is>
          <t>15747</t>
        </is>
      </c>
      <c r="R618" t="inlineStr">
        <is>
          <t>15921</t>
        </is>
      </c>
      <c r="S618" t="n">
        <v>0.9399999999999999</v>
      </c>
      <c r="T618" t="inlineStr">
        <is>
          <t>yes</t>
        </is>
      </c>
      <c r="U618" t="inlineStr">
        <is>
          <t>explicit</t>
        </is>
      </c>
      <c r="V618" t="inlineStr">
        <is>
          <t>no</t>
        </is>
      </c>
      <c r="W618" t="inlineStr">
        <is>
          <t>no</t>
        </is>
      </c>
      <c r="X618" t="inlineStr">
        <is>
          <t>include</t>
        </is>
      </c>
      <c r="Y618" t="inlineStr">
        <is>
          <t>frontier / openai / gpt-5.5</t>
        </is>
      </c>
      <c r="Z618" t="inlineStr">
        <is>
          <t>accepted</t>
        </is>
      </c>
      <c r="AA618" t="inlineStr">
        <is>
          <t>llm_adjudication=accepted; reason=The text explicitly associates genetically elevated remnant lipoprotein cholesterol with increased low-grade inflammation.</t>
        </is>
      </c>
    </row>
    <row r="619">
      <c r="A619" t="inlineStr">
        <is>
          <t>silver_relationship:1d1f7a8beee14a88</t>
        </is>
      </c>
      <c r="B619" t="inlineStr">
        <is>
          <t>paper:PMC4866746</t>
        </is>
      </c>
      <c r="C619" t="inlineStr">
        <is>
          <t>PMC4866746-chunk-0003</t>
        </is>
      </c>
      <c r="E619" t="inlineStr">
        <is>
          <t>PMC4866746</t>
        </is>
      </c>
      <c r="F619" t="inlineStr">
        <is>
          <t>INCREASES</t>
        </is>
      </c>
      <c r="G619" t="inlineStr">
        <is>
          <t>biomarker:triglyceride_rich_lipoprotein_remnants</t>
        </is>
      </c>
      <c r="H619" t="inlineStr">
        <is>
          <t>Biomarker</t>
        </is>
      </c>
      <c r="I619" t="inlineStr">
        <is>
          <t>Triglyceride-rich lipoprotein remnants</t>
        </is>
      </c>
      <c r="J619" t="inlineStr">
        <is>
          <t>Triglyceride-rich lipoprotein remnants</t>
        </is>
      </c>
      <c r="K619" t="inlineStr">
        <is>
          <t>biomarker:reactive_oxygen_species</t>
        </is>
      </c>
      <c r="L619" t="inlineStr">
        <is>
          <t>Biomarker</t>
        </is>
      </c>
      <c r="M619" t="inlineStr">
        <is>
          <t>Reactive oxygen species</t>
        </is>
      </c>
      <c r="N619" t="inlineStr">
        <is>
          <t>Reactive oxygen species</t>
        </is>
      </c>
      <c r="O619" t="inlineStr">
        <is>
          <t>TRL remnants are known to increase the production of reactive oxygen species</t>
        </is>
      </c>
      <c r="P619" t="inlineStr">
        <is>
          <t>INTRO</t>
        </is>
      </c>
      <c r="Q619" t="inlineStr">
        <is>
          <t>11172</t>
        </is>
      </c>
      <c r="R619" t="inlineStr">
        <is>
          <t>11248</t>
        </is>
      </c>
      <c r="S619" t="n">
        <v>0.9</v>
      </c>
      <c r="T619" t="inlineStr">
        <is>
          <t>yes</t>
        </is>
      </c>
      <c r="U619" t="inlineStr">
        <is>
          <t>explicit</t>
        </is>
      </c>
      <c r="V619" t="inlineStr">
        <is>
          <t>no</t>
        </is>
      </c>
      <c r="W619" t="inlineStr">
        <is>
          <t>no</t>
        </is>
      </c>
      <c r="X619" t="inlineStr">
        <is>
          <t>include</t>
        </is>
      </c>
      <c r="Y619" t="inlineStr">
        <is>
          <t>frontier / openai / gpt-5.5</t>
        </is>
      </c>
      <c r="Z619" t="inlineStr">
        <is>
          <t>accepted</t>
        </is>
      </c>
      <c r="AA619" t="inlineStr">
        <is>
          <t>llm_adjudication=revised; reason=The evidence explicitly states TRL remnants increase production of reactive oxygen species; INCREASES is more specific than ASSOCIATED_WITH.</t>
        </is>
      </c>
    </row>
    <row r="620">
      <c r="A620" t="inlineStr">
        <is>
          <t>silver_relationship:c6fb9fd76b440ff4</t>
        </is>
      </c>
      <c r="B620" t="inlineStr">
        <is>
          <t>paper:PMC4866746</t>
        </is>
      </c>
      <c r="C620" t="inlineStr">
        <is>
          <t>PMC4866746-chunk-0003</t>
        </is>
      </c>
      <c r="E620" t="inlineStr">
        <is>
          <t>PMC4866746</t>
        </is>
      </c>
      <c r="F620" t="inlineStr">
        <is>
          <t>INCREASES_RISK_OF</t>
        </is>
      </c>
      <c r="G620" t="inlineStr">
        <is>
          <t>riskfactor:nonsynonymous_apoa5_mutations</t>
        </is>
      </c>
      <c r="H620" t="inlineStr">
        <is>
          <t>RiskFactor</t>
        </is>
      </c>
      <c r="I620" t="inlineStr">
        <is>
          <t>Nonsynonymous APOA5 mutations</t>
        </is>
      </c>
      <c r="J620" t="inlineStr">
        <is>
          <t>Nonsynonymous APOA5 mutations</t>
        </is>
      </c>
      <c r="K620" t="inlineStr">
        <is>
          <t>condition:coronary_artery_disease</t>
        </is>
      </c>
      <c r="L620" t="inlineStr">
        <is>
          <t>Condition</t>
        </is>
      </c>
      <c r="M620" t="inlineStr">
        <is>
          <t>Coronary artery disease</t>
        </is>
      </c>
      <c r="N620" t="inlineStr">
        <is>
          <t>Coronary artery disease</t>
        </is>
      </c>
      <c r="O620" t="inlineStr">
        <is>
          <t>Carriers of these mutations were shown to have a 2.2-fold higher risk of myocardial infarction (MI) and coronary artery disease compared with noncarriers.</t>
        </is>
      </c>
      <c r="P620" t="inlineStr">
        <is>
          <t>INTRO</t>
        </is>
      </c>
      <c r="Q620" t="inlineStr">
        <is>
          <t>15157</t>
        </is>
      </c>
      <c r="R620" t="inlineStr">
        <is>
          <t>15311</t>
        </is>
      </c>
      <c r="S620" t="n">
        <v>0.96</v>
      </c>
      <c r="T620" t="inlineStr">
        <is>
          <t>yes</t>
        </is>
      </c>
      <c r="U620" t="inlineStr">
        <is>
          <t>explicit</t>
        </is>
      </c>
      <c r="V620" t="inlineStr">
        <is>
          <t>no</t>
        </is>
      </c>
      <c r="W620" t="inlineStr">
        <is>
          <t>no</t>
        </is>
      </c>
      <c r="X620" t="inlineStr">
        <is>
          <t>include</t>
        </is>
      </c>
      <c r="Y620" t="inlineStr">
        <is>
          <t>frontier / openai / gpt-5.5</t>
        </is>
      </c>
      <c r="Z620" t="inlineStr">
        <is>
          <t>accepted</t>
        </is>
      </c>
      <c r="AA620" t="inlineStr">
        <is>
          <t>llm_adjudication=accepted; reason=The text explicitly states carriers of nonsynonymous APOA5 mutations have higher risk of coronary artery disease.</t>
        </is>
      </c>
    </row>
    <row r="621">
      <c r="A621" t="inlineStr">
        <is>
          <t>silver_relationship:c85086509997d90d</t>
        </is>
      </c>
      <c r="B621" t="inlineStr">
        <is>
          <t>paper:PMC4866746</t>
        </is>
      </c>
      <c r="C621" t="inlineStr">
        <is>
          <t>PMC4866746-chunk-0003</t>
        </is>
      </c>
      <c r="E621" t="inlineStr">
        <is>
          <t>PMC4866746</t>
        </is>
      </c>
      <c r="F621" t="inlineStr">
        <is>
          <t>INCREASES</t>
        </is>
      </c>
      <c r="G621" t="inlineStr">
        <is>
          <t>biomarker:triglyceride_rich_lipoproteins</t>
        </is>
      </c>
      <c r="H621" t="inlineStr">
        <is>
          <t>Biomarker</t>
        </is>
      </c>
      <c r="I621" t="inlineStr">
        <is>
          <t>Triglyceride-rich lipoproteins</t>
        </is>
      </c>
      <c r="J621" t="inlineStr">
        <is>
          <t>Triglyceride-rich lipoproteins</t>
        </is>
      </c>
      <c r="K621" t="inlineStr">
        <is>
          <t>biomarker:tissue_factor</t>
        </is>
      </c>
      <c r="L621" t="inlineStr">
        <is>
          <t>Biomarker</t>
        </is>
      </c>
      <c r="M621" t="inlineStr">
        <is>
          <t>Tissue factor</t>
        </is>
      </c>
      <c r="N621" t="inlineStr">
        <is>
          <t>Tissue factor</t>
        </is>
      </c>
      <c r="O621" t="inlineStr">
        <is>
          <t>They have also been shown to upregulate the endothelial expression of tissue factor, a key initiator of the coagulation cascade.</t>
        </is>
      </c>
      <c r="P621" t="inlineStr">
        <is>
          <t>INTRO</t>
        </is>
      </c>
      <c r="Q621" t="inlineStr">
        <is>
          <t>11929</t>
        </is>
      </c>
      <c r="R621" t="inlineStr">
        <is>
          <t>12057</t>
        </is>
      </c>
      <c r="S621" t="n">
        <v>0.82</v>
      </c>
      <c r="T621" t="inlineStr">
        <is>
          <t>yes</t>
        </is>
      </c>
      <c r="U621" t="inlineStr">
        <is>
          <t>explicit</t>
        </is>
      </c>
      <c r="V621" t="inlineStr">
        <is>
          <t>no</t>
        </is>
      </c>
      <c r="W621" t="inlineStr">
        <is>
          <t>no</t>
        </is>
      </c>
      <c r="X621" t="inlineStr">
        <is>
          <t>include</t>
        </is>
      </c>
      <c r="Y621" t="inlineStr">
        <is>
          <t>frontier / openai / gpt-5.5</t>
        </is>
      </c>
      <c r="Z621" t="inlineStr">
        <is>
          <t>accepted</t>
        </is>
      </c>
      <c r="AA621" t="inlineStr">
        <is>
          <t>llm_adjudication=revised; reason=In context, 'They' refers to TRLs and their remnants, and the text states they upregulate tissue factor expression; INCREASES is more specific than ASSOCIATED_WITH.</t>
        </is>
      </c>
    </row>
    <row r="622">
      <c r="A622" t="inlineStr">
        <is>
          <t>silver_relationship:e94a03dd2d2e4586</t>
        </is>
      </c>
      <c r="B622" t="inlineStr">
        <is>
          <t>paper:PMC4866746</t>
        </is>
      </c>
      <c r="C622" t="inlineStr">
        <is>
          <t>PMC4866746-chunk-0003</t>
        </is>
      </c>
      <c r="E622" t="inlineStr">
        <is>
          <t>PMC4866746</t>
        </is>
      </c>
      <c r="F622" t="inlineStr">
        <is>
          <t>ASSOCIATED_WITH</t>
        </is>
      </c>
      <c r="G622" t="inlineStr">
        <is>
          <t>biomarker:triglycerides</t>
        </is>
      </c>
      <c r="H622" t="inlineStr">
        <is>
          <t>Biomarker</t>
        </is>
      </c>
      <c r="I622" t="inlineStr">
        <is>
          <t>Triglycerides</t>
        </is>
      </c>
      <c r="J622" t="inlineStr">
        <is>
          <t>Triglycerides</t>
        </is>
      </c>
      <c r="K622" t="inlineStr">
        <is>
          <t>condition:coronary_heart_disease</t>
        </is>
      </c>
      <c r="L622" t="inlineStr">
        <is>
          <t>Condition</t>
        </is>
      </c>
      <c r="M622" t="inlineStr">
        <is>
          <t>Coronary heart disease</t>
        </is>
      </c>
      <c r="N622" t="inlineStr">
        <is>
          <t>Coronary heart disease</t>
        </is>
      </c>
      <c r="O622" t="inlineStr">
        <is>
          <t>an on-treatment fasting TG level &lt;150 mg/dL (&lt;1.7 mmol/L) was associated with a reduction in recurrent coronary heart disease risk versus higher TG levels</t>
        </is>
      </c>
      <c r="P622" t="inlineStr">
        <is>
          <t>INTRO</t>
        </is>
      </c>
      <c r="Q622" t="inlineStr">
        <is>
          <t>16523</t>
        </is>
      </c>
      <c r="R622" t="inlineStr">
        <is>
          <t>16677</t>
        </is>
      </c>
      <c r="S622" t="n">
        <v>0.92</v>
      </c>
      <c r="T622" t="inlineStr">
        <is>
          <t>yes</t>
        </is>
      </c>
      <c r="U622" t="inlineStr">
        <is>
          <t>explicit</t>
        </is>
      </c>
      <c r="V622" t="inlineStr">
        <is>
          <t>no</t>
        </is>
      </c>
      <c r="W622" t="inlineStr">
        <is>
          <t>no</t>
        </is>
      </c>
      <c r="X622" t="inlineStr">
        <is>
          <t>include</t>
        </is>
      </c>
      <c r="Y622" t="inlineStr">
        <is>
          <t>frontier / openai / gpt-5.5</t>
        </is>
      </c>
      <c r="Z622" t="inlineStr">
        <is>
          <t>accepted</t>
        </is>
      </c>
      <c r="AA622" t="inlineStr">
        <is>
          <t>llm_adjudication=accepted; reason=The evidence explicitly associates TG level categories with recurrent coronary heart disease risk.</t>
        </is>
      </c>
    </row>
    <row r="623">
      <c r="A623" t="inlineStr">
        <is>
          <t>silver_relationship:88d5c1e08fbed4a3</t>
        </is>
      </c>
      <c r="B623" t="inlineStr">
        <is>
          <t>paper:PMC4866746</t>
        </is>
      </c>
      <c r="C623" t="inlineStr">
        <is>
          <t>PMC4866746-chunk-0003</t>
        </is>
      </c>
      <c r="E623" t="inlineStr">
        <is>
          <t>PMC4866746</t>
        </is>
      </c>
      <c r="F623" t="inlineStr">
        <is>
          <t>REDUCES</t>
        </is>
      </c>
      <c r="G623" t="inlineStr">
        <is>
          <t>riskfactor:apoc3_loss_of_function_mutations</t>
        </is>
      </c>
      <c r="H623" t="inlineStr">
        <is>
          <t>RiskFactor</t>
        </is>
      </c>
      <c r="I623" t="inlineStr">
        <is>
          <t>APOC3 loss-of-function mutations</t>
        </is>
      </c>
      <c r="J623" t="inlineStr">
        <is>
          <t>APOC3 loss-of-function mutations</t>
        </is>
      </c>
      <c r="K623" t="inlineStr">
        <is>
          <t>biomarker:triglycerides</t>
        </is>
      </c>
      <c r="L623" t="inlineStr">
        <is>
          <t>Biomarker</t>
        </is>
      </c>
      <c r="M623" t="inlineStr">
        <is>
          <t>Triglycerides</t>
        </is>
      </c>
      <c r="N623" t="inlineStr">
        <is>
          <t>Triglycerides</t>
        </is>
      </c>
      <c r="O623" t="inlineStr">
        <is>
          <t>Heterozygous carriers of any of these mutations had 46% lower circulating levels of apoC-III, corresponding to 39% lower plasma TG levels</t>
        </is>
      </c>
      <c r="P623" t="inlineStr">
        <is>
          <t>INTRO</t>
        </is>
      </c>
      <c r="Q623" t="inlineStr">
        <is>
          <t>14338</t>
        </is>
      </c>
      <c r="R623" t="inlineStr">
        <is>
          <t>14475</t>
        </is>
      </c>
      <c r="S623" t="n">
        <v>0.95</v>
      </c>
      <c r="T623" t="inlineStr">
        <is>
          <t>yes</t>
        </is>
      </c>
      <c r="U623" t="inlineStr">
        <is>
          <t>explicit</t>
        </is>
      </c>
      <c r="V623" t="inlineStr">
        <is>
          <t>no</t>
        </is>
      </c>
      <c r="W623" t="inlineStr">
        <is>
          <t>no</t>
        </is>
      </c>
      <c r="X623" t="inlineStr">
        <is>
          <t>include</t>
        </is>
      </c>
      <c r="Y623" t="inlineStr">
        <is>
          <t>frontier / openai / gpt-5.5</t>
        </is>
      </c>
      <c r="Z623" t="inlineStr">
        <is>
          <t>accepted</t>
        </is>
      </c>
      <c r="AA623" t="inlineStr">
        <is>
          <t>llm_adjudication=revised; reason=The text states APOC3 loss-of-function mutation carriers had lower plasma TG levels; REDUCES is more specific than ASSOCIATED_WITH.</t>
        </is>
      </c>
    </row>
    <row r="624">
      <c r="A624" t="inlineStr">
        <is>
          <t>silver_relationship:3d481c00cc553f65</t>
        </is>
      </c>
      <c r="B624" t="inlineStr">
        <is>
          <t>paper:PMC4866746</t>
        </is>
      </c>
      <c r="C624" t="inlineStr">
        <is>
          <t>PMC4866746-chunk-0003</t>
        </is>
      </c>
      <c r="E624" t="inlineStr">
        <is>
          <t>PMC4866746</t>
        </is>
      </c>
      <c r="F624" t="inlineStr">
        <is>
          <t>INCREASES</t>
        </is>
      </c>
      <c r="G624" t="inlineStr">
        <is>
          <t>riskfactor:nonsynonymous_apoa5_mutations</t>
        </is>
      </c>
      <c r="H624" t="inlineStr">
        <is>
          <t>RiskFactor</t>
        </is>
      </c>
      <c r="I624" t="inlineStr">
        <is>
          <t>Nonsynonymous APOA5 mutations</t>
        </is>
      </c>
      <c r="J624" t="inlineStr">
        <is>
          <t>Nonsynonymous APOA5 mutations</t>
        </is>
      </c>
      <c r="K624" t="inlineStr">
        <is>
          <t>biomarker:triglycerides</t>
        </is>
      </c>
      <c r="L624" t="inlineStr">
        <is>
          <t>Biomarker</t>
        </is>
      </c>
      <c r="M624" t="inlineStr">
        <is>
          <t>Triglycerides</t>
        </is>
      </c>
      <c r="N624" t="inlineStr">
        <is>
          <t>Triglycerides</t>
        </is>
      </c>
      <c r="O624" t="inlineStr">
        <is>
          <t>Carriers of nonsynonymous APOA5 mutations have higher plasma TG levels, lower HDL-C levels, but similar overall cholesterol levels, compared with noncarriers.</t>
        </is>
      </c>
      <c r="P624" t="inlineStr">
        <is>
          <t>INTRO</t>
        </is>
      </c>
      <c r="Q624" t="inlineStr">
        <is>
          <t>14998</t>
        </is>
      </c>
      <c r="R624" t="inlineStr">
        <is>
          <t>15156</t>
        </is>
      </c>
      <c r="S624" t="n">
        <v>0.9399999999999999</v>
      </c>
      <c r="T624" t="inlineStr">
        <is>
          <t>yes</t>
        </is>
      </c>
      <c r="U624" t="inlineStr">
        <is>
          <t>explicit</t>
        </is>
      </c>
      <c r="V624" t="inlineStr">
        <is>
          <t>no</t>
        </is>
      </c>
      <c r="W624" t="inlineStr">
        <is>
          <t>no</t>
        </is>
      </c>
      <c r="X624" t="inlineStr">
        <is>
          <t>include</t>
        </is>
      </c>
      <c r="Y624" t="inlineStr">
        <is>
          <t>frontier / openai / gpt-5.5</t>
        </is>
      </c>
      <c r="Z624" t="inlineStr">
        <is>
          <t>accepted</t>
        </is>
      </c>
      <c r="AA624" t="inlineStr">
        <is>
          <t>llm_adjudication=revised; reason=The evidence states carriers have higher plasma TG levels; INCREASES is more specific than ASSOCIATED_WITH.</t>
        </is>
      </c>
    </row>
    <row r="625">
      <c r="A625" t="inlineStr">
        <is>
          <t>silver_relationship:0232bbc53cce9aff</t>
        </is>
      </c>
      <c r="B625" t="inlineStr">
        <is>
          <t>paper:PMC4866746</t>
        </is>
      </c>
      <c r="C625" t="inlineStr">
        <is>
          <t>PMC4866746-chunk-0003</t>
        </is>
      </c>
      <c r="E625" t="inlineStr">
        <is>
          <t>PMC4866746</t>
        </is>
      </c>
      <c r="F625" t="inlineStr">
        <is>
          <t>CAUSES</t>
        </is>
      </c>
      <c r="G625" t="inlineStr">
        <is>
          <t>biomarker:apolipoprotein_c_iii</t>
        </is>
      </c>
      <c r="H625" t="inlineStr">
        <is>
          <t>Biomarker</t>
        </is>
      </c>
      <c r="I625" t="inlineStr">
        <is>
          <t>Apolipoprotein C-III</t>
        </is>
      </c>
      <c r="J625" t="inlineStr">
        <is>
          <t>Apolipoprotein C-III</t>
        </is>
      </c>
      <c r="K625" t="inlineStr">
        <is>
          <t>condition:hypertriglyceridemia</t>
        </is>
      </c>
      <c r="L625" t="inlineStr">
        <is>
          <t>Condition</t>
        </is>
      </c>
      <c r="M625" t="inlineStr">
        <is>
          <t>Hypertriglyceridemia</t>
        </is>
      </c>
      <c r="N625" t="inlineStr">
        <is>
          <t>Hypertriglyceridemia</t>
        </is>
      </c>
      <c r="O625" t="inlineStr">
        <is>
          <t>apoC-III, a key contributor to hypertriglyceridemia due to its inhibitory effects on LPL.</t>
        </is>
      </c>
      <c r="P625" t="inlineStr">
        <is>
          <t>INTRO</t>
        </is>
      </c>
      <c r="Q625" t="inlineStr">
        <is>
          <t>12332</t>
        </is>
      </c>
      <c r="R625" t="inlineStr">
        <is>
          <t>12421</t>
        </is>
      </c>
      <c r="S625" t="n">
        <v>0.9399999999999999</v>
      </c>
      <c r="T625" t="inlineStr">
        <is>
          <t>yes</t>
        </is>
      </c>
      <c r="U625" t="inlineStr">
        <is>
          <t>explicit</t>
        </is>
      </c>
      <c r="V625" t="inlineStr">
        <is>
          <t>no</t>
        </is>
      </c>
      <c r="W625" t="inlineStr">
        <is>
          <t>no</t>
        </is>
      </c>
      <c r="X625" t="inlineStr">
        <is>
          <t>include</t>
        </is>
      </c>
      <c r="Y625" t="inlineStr">
        <is>
          <t>frontier / openai / gpt-5.5</t>
        </is>
      </c>
      <c r="Z625" t="inlineStr">
        <is>
          <t>accepted</t>
        </is>
      </c>
      <c r="AA625" t="inlineStr">
        <is>
          <t>llm_adjudication=revised; reason=The evidence describes apoC-III as a key contributor to hypertriglyceridemia; CAUSES is more specific than ASSOCIATED_WITH.</t>
        </is>
      </c>
    </row>
    <row r="626">
      <c r="A626" t="inlineStr">
        <is>
          <t>silver_relationship:bf7cccd700cc03b1</t>
        </is>
      </c>
      <c r="B626" t="inlineStr">
        <is>
          <t>paper:PMC4866746</t>
        </is>
      </c>
      <c r="C626" t="inlineStr">
        <is>
          <t>PMC4866746-chunk-0003</t>
        </is>
      </c>
      <c r="E626" t="inlineStr">
        <is>
          <t>PMC4866746</t>
        </is>
      </c>
      <c r="F626" t="inlineStr">
        <is>
          <t>ASSOCIATED_WITH</t>
        </is>
      </c>
      <c r="G626" t="inlineStr">
        <is>
          <t>biomarker:triglycerides</t>
        </is>
      </c>
      <c r="H626" t="inlineStr">
        <is>
          <t>Biomarker</t>
        </is>
      </c>
      <c r="I626" t="inlineStr">
        <is>
          <t>Triglycerides</t>
        </is>
      </c>
      <c r="J626" t="inlineStr">
        <is>
          <t>Triglycerides</t>
        </is>
      </c>
      <c r="K626" t="inlineStr">
        <is>
          <t>condition:cardiovascular_disease</t>
        </is>
      </c>
      <c r="L626" t="inlineStr">
        <is>
          <t>Condition</t>
        </is>
      </c>
      <c r="M626" t="inlineStr">
        <is>
          <t>Cardiovascular disease</t>
        </is>
      </c>
      <c r="N626" t="inlineStr">
        <is>
          <t>Cardiovascular disease</t>
        </is>
      </c>
      <c r="O626" t="inlineStr">
        <is>
          <t>elevated TG levels, and consequently TRLs, are causally associated with CVD.</t>
        </is>
      </c>
      <c r="P626" t="inlineStr">
        <is>
          <t>INTRO</t>
        </is>
      </c>
      <c r="Q626" t="inlineStr">
        <is>
          <t>16183</t>
        </is>
      </c>
      <c r="R626" t="inlineStr">
        <is>
          <t>16259</t>
        </is>
      </c>
      <c r="S626" t="n">
        <v>0.88</v>
      </c>
      <c r="T626" t="inlineStr">
        <is>
          <t>yes</t>
        </is>
      </c>
      <c r="U626" t="inlineStr">
        <is>
          <t>explicit</t>
        </is>
      </c>
      <c r="V626" t="inlineStr">
        <is>
          <t>no</t>
        </is>
      </c>
      <c r="W626" t="inlineStr">
        <is>
          <t>no</t>
        </is>
      </c>
      <c r="X626" t="inlineStr">
        <is>
          <t>include</t>
        </is>
      </c>
      <c r="Y626" t="inlineStr">
        <is>
          <t>frontier / openai / gpt-5.5</t>
        </is>
      </c>
      <c r="Z626" t="inlineStr">
        <is>
          <t>accepted</t>
        </is>
      </c>
      <c r="AA626" t="inlineStr">
        <is>
          <t>llm_adjudication=accepted; reason=The provided evidence states elevated TG levels are causally associated with CVD, supporting an ASSOCIATED_WITH relationship.</t>
        </is>
      </c>
    </row>
    <row r="627">
      <c r="A627" t="inlineStr">
        <is>
          <t>silver_relationship:967ce08cee291338</t>
        </is>
      </c>
      <c r="B627" t="inlineStr">
        <is>
          <t>paper:PMC4866746</t>
        </is>
      </c>
      <c r="C627" t="inlineStr">
        <is>
          <t>PMC4866746-chunk-0003</t>
        </is>
      </c>
      <c r="E627" t="inlineStr">
        <is>
          <t>PMC4866746</t>
        </is>
      </c>
      <c r="F627" t="inlineStr">
        <is>
          <t>ASSOCIATED_WITH</t>
        </is>
      </c>
      <c r="G627" t="inlineStr">
        <is>
          <t>biomarker:c_reactive_protein</t>
        </is>
      </c>
      <c r="H627" t="inlineStr">
        <is>
          <t>Biomarker</t>
        </is>
      </c>
      <c r="I627" t="inlineStr">
        <is>
          <t>C-reactive protein</t>
        </is>
      </c>
      <c r="J627" t="inlineStr">
        <is>
          <t>C-reactive protein</t>
        </is>
      </c>
      <c r="K627" t="inlineStr">
        <is>
          <t>condition:low_grade_inflammation</t>
        </is>
      </c>
      <c r="L627" t="inlineStr">
        <is>
          <t>Condition</t>
        </is>
      </c>
      <c r="M627" t="inlineStr">
        <is>
          <t>Low-grade inflammation</t>
        </is>
      </c>
      <c r="N627" t="inlineStr">
        <is>
          <t>Low-grade inflammation</t>
        </is>
      </c>
      <c r="O627" t="inlineStr">
        <is>
          <t>increased low-grade inflammation, marked by elevated C-reactive protein levels.</t>
        </is>
      </c>
      <c r="P627" t="inlineStr">
        <is>
          <t>INTRO</t>
        </is>
      </c>
      <c r="Q627" t="inlineStr">
        <is>
          <t>15842</t>
        </is>
      </c>
      <c r="R627" t="inlineStr">
        <is>
          <t>15921</t>
        </is>
      </c>
      <c r="S627" t="n">
        <v>0.86</v>
      </c>
      <c r="T627" t="inlineStr">
        <is>
          <t>yes</t>
        </is>
      </c>
      <c r="U627" t="inlineStr">
        <is>
          <t>explicit</t>
        </is>
      </c>
      <c r="V627" t="inlineStr">
        <is>
          <t>no</t>
        </is>
      </c>
      <c r="W627" t="inlineStr">
        <is>
          <t>no</t>
        </is>
      </c>
      <c r="X627" t="inlineStr">
        <is>
          <t>include</t>
        </is>
      </c>
      <c r="Y627" t="inlineStr">
        <is>
          <t>frontier / openai / gpt-5.5</t>
        </is>
      </c>
      <c r="Z627" t="inlineStr">
        <is>
          <t>accepted</t>
        </is>
      </c>
      <c r="AA627" t="inlineStr">
        <is>
          <t>llm_adjudication=accepted; reason=The text explicitly describes elevated C-reactive protein as a marker of increased low-grade inflammation.</t>
        </is>
      </c>
    </row>
    <row r="628">
      <c r="A628" t="inlineStr">
        <is>
          <t>silver_relationship:0985cdbeb2f04cf2</t>
        </is>
      </c>
      <c r="B628" t="inlineStr">
        <is>
          <t>paper:PMC4866746</t>
        </is>
      </c>
      <c r="C628" t="inlineStr">
        <is>
          <t>PMC4866746-chunk-0003</t>
        </is>
      </c>
      <c r="E628" t="inlineStr">
        <is>
          <t>PMC4866746</t>
        </is>
      </c>
      <c r="F628" t="inlineStr">
        <is>
          <t>INCREASES</t>
        </is>
      </c>
      <c r="G628" t="inlineStr">
        <is>
          <t>riskfactor:apoa5_promoter_polymorphisms</t>
        </is>
      </c>
      <c r="H628" t="inlineStr">
        <is>
          <t>RiskFactor</t>
        </is>
      </c>
      <c r="I628" t="inlineStr">
        <is>
          <t>APOA5 promoter polymorphisms</t>
        </is>
      </c>
      <c r="J628" t="inlineStr">
        <is>
          <t>APOA5 promoter polymorphisms</t>
        </is>
      </c>
      <c r="K628" t="inlineStr">
        <is>
          <t>biomarker:triglycerides</t>
        </is>
      </c>
      <c r="L628" t="inlineStr">
        <is>
          <t>Biomarker</t>
        </is>
      </c>
      <c r="M628" t="inlineStr">
        <is>
          <t>Triglycerides</t>
        </is>
      </c>
      <c r="N628" t="inlineStr">
        <is>
          <t>Triglycerides</t>
        </is>
      </c>
      <c r="O628" t="inlineStr">
        <is>
          <t>polymorphisms in the APOA5 promoter region, which led to decreased APOA5 expression, were strongly related to increased plasma TG levels and a concordant increase in coronary heart disease risk.</t>
        </is>
      </c>
      <c r="P628" t="inlineStr">
        <is>
          <t>INTRO</t>
        </is>
      </c>
      <c r="Q628" t="inlineStr">
        <is>
          <t>15325</t>
        </is>
      </c>
      <c r="R628" t="inlineStr">
        <is>
          <t>15519</t>
        </is>
      </c>
      <c r="S628" t="n">
        <v>0.95</v>
      </c>
      <c r="T628" t="inlineStr">
        <is>
          <t>yes</t>
        </is>
      </c>
      <c r="U628" t="inlineStr">
        <is>
          <t>explicit</t>
        </is>
      </c>
      <c r="V628" t="inlineStr">
        <is>
          <t>no</t>
        </is>
      </c>
      <c r="W628" t="inlineStr">
        <is>
          <t>no</t>
        </is>
      </c>
      <c r="X628" t="inlineStr">
        <is>
          <t>include</t>
        </is>
      </c>
      <c r="Y628" t="inlineStr">
        <is>
          <t>frontier / openai / gpt-5.5</t>
        </is>
      </c>
      <c r="Z628" t="inlineStr">
        <is>
          <t>accepted</t>
        </is>
      </c>
      <c r="AA628" t="inlineStr">
        <is>
          <t>llm_adjudication=revised; reason=The text states APOA5 promoter polymorphisms were strongly related to increased plasma TG levels; INCREASES is more specific than ASSOCIATED_WITH.</t>
        </is>
      </c>
    </row>
    <row r="629">
      <c r="A629" t="inlineStr">
        <is>
          <t>silver_relationship:0531b540ee14cf2d</t>
        </is>
      </c>
      <c r="B629" t="inlineStr">
        <is>
          <t>paper:PMC4866746</t>
        </is>
      </c>
      <c r="C629" t="inlineStr">
        <is>
          <t>PMC4866746-chunk-0003</t>
        </is>
      </c>
      <c r="E629" t="inlineStr">
        <is>
          <t>PMC4866746</t>
        </is>
      </c>
      <c r="F629" t="inlineStr">
        <is>
          <t>INCREASES_RISK_OF</t>
        </is>
      </c>
      <c r="G629" t="inlineStr">
        <is>
          <t>riskfactor:hyperlipoproteinemia_type_3</t>
        </is>
      </c>
      <c r="H629" t="inlineStr">
        <is>
          <t>Condition</t>
        </is>
      </c>
      <c r="I629" t="inlineStr">
        <is>
          <t>Hyperlipoproteinemia type 3</t>
        </is>
      </c>
      <c r="J629" t="inlineStr">
        <is>
          <t>Hyperlipoproteinemia type 3</t>
        </is>
      </c>
      <c r="K629" t="inlineStr">
        <is>
          <t>condition:cardiovascular_disease</t>
        </is>
      </c>
      <c r="L629" t="inlineStr">
        <is>
          <t>Condition</t>
        </is>
      </c>
      <c r="M629" t="inlineStr">
        <is>
          <t>Cardiovascular disease</t>
        </is>
      </c>
      <c r="N629" t="inlineStr">
        <is>
          <t>Cardiovascular disease</t>
        </is>
      </c>
      <c r="O629" t="inlineStr">
        <is>
          <t>monogenic disorders of TG metabolism, such as hyperlipoproteinemia type 3, predispose individuals to CVD</t>
        </is>
      </c>
      <c r="P629" t="inlineStr">
        <is>
          <t>INTRO</t>
        </is>
      </c>
      <c r="Q629" t="inlineStr">
        <is>
          <t>12958</t>
        </is>
      </c>
      <c r="R629" t="inlineStr">
        <is>
          <t>13062</t>
        </is>
      </c>
      <c r="S629" t="n">
        <v>0.9399999999999999</v>
      </c>
      <c r="T629" t="inlineStr">
        <is>
          <t>yes</t>
        </is>
      </c>
      <c r="U629" t="inlineStr">
        <is>
          <t>explicit</t>
        </is>
      </c>
      <c r="V629" t="inlineStr">
        <is>
          <t>no</t>
        </is>
      </c>
      <c r="W629" t="inlineStr">
        <is>
          <t>no</t>
        </is>
      </c>
      <c r="X629" t="inlineStr">
        <is>
          <t>include</t>
        </is>
      </c>
      <c r="Y629" t="inlineStr">
        <is>
          <t>frontier / openai / gpt-5.5</t>
        </is>
      </c>
      <c r="Z629" t="inlineStr">
        <is>
          <t>accepted</t>
        </is>
      </c>
      <c r="AA629" t="inlineStr">
        <is>
          <t>llm_adjudication=revised; reason=The relationship is supported, but the accepted endpoint type for hyperlipoproteinemia type 3 is Condition rather than RiskFactor.</t>
        </is>
      </c>
    </row>
    <row r="630">
      <c r="A630" t="inlineStr">
        <is>
          <t>silver_relationship:e14f7264ee2ff3ed</t>
        </is>
      </c>
      <c r="B630" t="inlineStr">
        <is>
          <t>paper:PMC4866746</t>
        </is>
      </c>
      <c r="C630" t="inlineStr">
        <is>
          <t>PMC4866746-chunk-0003</t>
        </is>
      </c>
      <c r="E630" t="inlineStr">
        <is>
          <t>PMC4866746</t>
        </is>
      </c>
      <c r="F630" t="inlineStr">
        <is>
          <t>REDUCES</t>
        </is>
      </c>
      <c r="G630" t="inlineStr">
        <is>
          <t>riskfactor:angptl4_loss_of_function_variants</t>
        </is>
      </c>
      <c r="H630" t="inlineStr">
        <is>
          <t>RiskFactor</t>
        </is>
      </c>
      <c r="I630" t="inlineStr">
        <is>
          <t>ANGPTL4 loss-of-function variants</t>
        </is>
      </c>
      <c r="J630" t="inlineStr">
        <is>
          <t>ANGPTL4 loss-of-function variants</t>
        </is>
      </c>
      <c r="K630" t="inlineStr">
        <is>
          <t>biomarker:triglycerides</t>
        </is>
      </c>
      <c r="L630" t="inlineStr">
        <is>
          <t>Biomarker</t>
        </is>
      </c>
      <c r="M630" t="inlineStr">
        <is>
          <t>Triglycerides</t>
        </is>
      </c>
      <c r="N630" t="inlineStr">
        <is>
          <t>Triglycerides</t>
        </is>
      </c>
      <c r="O630" t="inlineStr">
        <is>
          <t>loss-of-function variants in the gene encoding angiopoietin-like protein 4 (ANGPTL4), an inhibitor of LPL, were found to be associated with substantially decreased TG levels and decreased coronary heart disease risk.</t>
        </is>
      </c>
      <c r="P630" t="inlineStr">
        <is>
          <t>INTRO</t>
        </is>
      </c>
      <c r="Q630" t="inlineStr">
        <is>
          <t>15529</t>
        </is>
      </c>
      <c r="R630" t="inlineStr">
        <is>
          <t>15745</t>
        </is>
      </c>
      <c r="S630" t="n">
        <v>0.95</v>
      </c>
      <c r="T630" t="inlineStr">
        <is>
          <t>yes</t>
        </is>
      </c>
      <c r="U630" t="inlineStr">
        <is>
          <t>explicit</t>
        </is>
      </c>
      <c r="V630" t="inlineStr">
        <is>
          <t>no</t>
        </is>
      </c>
      <c r="W630" t="inlineStr">
        <is>
          <t>no</t>
        </is>
      </c>
      <c r="X630" t="inlineStr">
        <is>
          <t>include</t>
        </is>
      </c>
      <c r="Y630" t="inlineStr">
        <is>
          <t>frontier / openai / gpt-5.5</t>
        </is>
      </c>
      <c r="Z630" t="inlineStr">
        <is>
          <t>accepted</t>
        </is>
      </c>
      <c r="AA630" t="inlineStr">
        <is>
          <t>llm_adjudication=revised; reason=The evidence states ANGPTL4 loss-of-function variants are associated with substantially decreased TG levels; REDUCES is more specific than ASSOCIATED_WITH.</t>
        </is>
      </c>
    </row>
    <row r="631">
      <c r="A631" t="inlineStr">
        <is>
          <t>silver_relationship:59ff9226f63e3250</t>
        </is>
      </c>
      <c r="B631" t="inlineStr">
        <is>
          <t>paper:PMC4866746</t>
        </is>
      </c>
      <c r="C631" t="inlineStr">
        <is>
          <t>PMC4866746-chunk-0003</t>
        </is>
      </c>
      <c r="E631" t="inlineStr">
        <is>
          <t>PMC4866746</t>
        </is>
      </c>
      <c r="F631" t="inlineStr">
        <is>
          <t>ASSOCIATED_WITH</t>
        </is>
      </c>
      <c r="G631" t="inlineStr">
        <is>
          <t>biomarker:triglyceride_rich_lipoprotein_remnants</t>
        </is>
      </c>
      <c r="H631" t="inlineStr">
        <is>
          <t>Biomarker</t>
        </is>
      </c>
      <c r="I631" t="inlineStr">
        <is>
          <t>Triglyceride-rich lipoprotein remnants</t>
        </is>
      </c>
      <c r="J631" t="inlineStr">
        <is>
          <t>Triglyceride-rich lipoprotein remnants</t>
        </is>
      </c>
      <c r="K631" t="inlineStr">
        <is>
          <t>symptom:impaired_coronary_vasodilation</t>
        </is>
      </c>
      <c r="L631" t="inlineStr">
        <is>
          <t>Condition</t>
        </is>
      </c>
      <c r="M631" t="inlineStr">
        <is>
          <t>impairment of coronary vasodilation</t>
        </is>
      </c>
      <c r="N631" t="inlineStr">
        <is>
          <t>Impairment of coronary vasodilation</t>
        </is>
      </c>
      <c r="O631" t="inlineStr">
        <is>
          <t>TRL remnants suppress the atheroprotective and anti-inflammatory effects of HDL and have been shown to significantly correlate with impairment of coronary vasodilation.</t>
        </is>
      </c>
      <c r="P631" t="inlineStr">
        <is>
          <t>INTRO</t>
        </is>
      </c>
      <c r="Q631" t="inlineStr">
        <is>
          <t>12067</t>
        </is>
      </c>
      <c r="R631" t="inlineStr">
        <is>
          <t>12235</t>
        </is>
      </c>
      <c r="S631" t="n">
        <v>0.92</v>
      </c>
      <c r="T631" t="inlineStr">
        <is>
          <t>yes</t>
        </is>
      </c>
      <c r="U631" t="inlineStr">
        <is>
          <t>explicit</t>
        </is>
      </c>
      <c r="V631" t="inlineStr">
        <is>
          <t>no</t>
        </is>
      </c>
      <c r="W631" t="inlineStr">
        <is>
          <t>no</t>
        </is>
      </c>
      <c r="X631" t="inlineStr">
        <is>
          <t>include</t>
        </is>
      </c>
      <c r="Y631" t="inlineStr">
        <is>
          <t>frontier / openai / gpt-5.5</t>
        </is>
      </c>
      <c r="Z631" t="inlineStr">
        <is>
          <t>accepted</t>
        </is>
      </c>
      <c r="AA631" t="inlineStr">
        <is>
          <t>llm_adjudication=revised; reason=The relationship is explicitly supported, but the accepted endpoint type for impairment of coronary vasodilation is Condition rather than Symptom.</t>
        </is>
      </c>
    </row>
    <row r="632">
      <c r="A632" t="inlineStr">
        <is>
          <t>silver_relationship:65d79bd335cbea7b</t>
        </is>
      </c>
      <c r="B632" t="inlineStr">
        <is>
          <t>paper:PMC4866746</t>
        </is>
      </c>
      <c r="C632" t="inlineStr">
        <is>
          <t>PMC4866746-chunk-0003</t>
        </is>
      </c>
      <c r="E632" t="inlineStr">
        <is>
          <t>PMC4866746</t>
        </is>
      </c>
      <c r="F632" t="inlineStr">
        <is>
          <t>REDUCES</t>
        </is>
      </c>
      <c r="G632" t="inlineStr">
        <is>
          <t>riskfactor:angptl4_loss_of_function_variants</t>
        </is>
      </c>
      <c r="H632" t="inlineStr">
        <is>
          <t>RiskFactor</t>
        </is>
      </c>
      <c r="I632" t="inlineStr">
        <is>
          <t>ANGPTL4 loss-of-function variants</t>
        </is>
      </c>
      <c r="J632" t="inlineStr">
        <is>
          <t>ANGPTL4 loss-of-function variants</t>
        </is>
      </c>
      <c r="K632" t="inlineStr">
        <is>
          <t>condition:coronary_heart_disease</t>
        </is>
      </c>
      <c r="L632" t="inlineStr">
        <is>
          <t>Condition</t>
        </is>
      </c>
      <c r="M632" t="inlineStr">
        <is>
          <t>Coronary heart disease</t>
        </is>
      </c>
      <c r="N632" t="inlineStr">
        <is>
          <t>Coronary heart disease</t>
        </is>
      </c>
      <c r="O632" t="inlineStr">
        <is>
          <t>loss-of-function variants in the gene encoding angiopoietin-like protein 4 (ANGPTL4), an inhibitor of LPL, were found to be associated with substantially decreased TG levels and decreased coronary heart disease risk.</t>
        </is>
      </c>
      <c r="P632" t="inlineStr">
        <is>
          <t>INTRO</t>
        </is>
      </c>
      <c r="Q632" t="inlineStr">
        <is>
          <t>15529</t>
        </is>
      </c>
      <c r="R632" t="inlineStr">
        <is>
          <t>15745</t>
        </is>
      </c>
      <c r="S632" t="n">
        <v>0.93</v>
      </c>
      <c r="T632" t="inlineStr">
        <is>
          <t>yes</t>
        </is>
      </c>
      <c r="U632" t="inlineStr">
        <is>
          <t>explicit</t>
        </is>
      </c>
      <c r="V632" t="inlineStr">
        <is>
          <t>no</t>
        </is>
      </c>
      <c r="W632" t="inlineStr">
        <is>
          <t>no</t>
        </is>
      </c>
      <c r="X632" t="inlineStr">
        <is>
          <t>include</t>
        </is>
      </c>
      <c r="Y632" t="inlineStr">
        <is>
          <t>frontier / openai / gpt-5.5</t>
        </is>
      </c>
      <c r="Z632" t="inlineStr">
        <is>
          <t>accepted</t>
        </is>
      </c>
      <c r="AA632" t="inlineStr">
        <is>
          <t>llm_adjudication=revised; reason=The text states ANGPTL4 loss-of-function variants are associated with decreased coronary heart disease risk; REDUCES is more specific than ASSOCIATED_WITH.</t>
        </is>
      </c>
    </row>
    <row r="633">
      <c r="A633" t="inlineStr">
        <is>
          <t>silver_relationship:ee69c974039a5bab</t>
        </is>
      </c>
      <c r="B633" t="inlineStr">
        <is>
          <t>paper:PMC4866746</t>
        </is>
      </c>
      <c r="C633" t="inlineStr">
        <is>
          <t>PMC4866746-chunk-0003</t>
        </is>
      </c>
      <c r="E633" t="inlineStr">
        <is>
          <t>PMC4866746</t>
        </is>
      </c>
      <c r="F633" t="inlineStr">
        <is>
          <t>INCREASES_RISK_OF</t>
        </is>
      </c>
      <c r="G633" t="inlineStr">
        <is>
          <t>riskfactor:nonsynonymous_apoa5_mutations</t>
        </is>
      </c>
      <c r="H633" t="inlineStr">
        <is>
          <t>RiskFactor</t>
        </is>
      </c>
      <c r="I633" t="inlineStr">
        <is>
          <t>Nonsynonymous APOA5 mutations</t>
        </is>
      </c>
      <c r="J633" t="inlineStr">
        <is>
          <t>Nonsynonymous APOA5 mutations</t>
        </is>
      </c>
      <c r="K633" t="inlineStr">
        <is>
          <t>condition:myocardial_infarction</t>
        </is>
      </c>
      <c r="L633" t="inlineStr">
        <is>
          <t>Condition</t>
        </is>
      </c>
      <c r="M633" t="inlineStr">
        <is>
          <t>Myocardial infarction</t>
        </is>
      </c>
      <c r="N633" t="inlineStr">
        <is>
          <t>Myocardial infarction</t>
        </is>
      </c>
      <c r="O633" t="inlineStr">
        <is>
          <t>Carriers of these mutations were shown to have a 2.2-fold higher risk of myocardial infarction (MI) and coronary artery disease compared with noncarriers.</t>
        </is>
      </c>
      <c r="P633" t="inlineStr">
        <is>
          <t>INTRO</t>
        </is>
      </c>
      <c r="Q633" t="inlineStr">
        <is>
          <t>15157</t>
        </is>
      </c>
      <c r="R633" t="inlineStr">
        <is>
          <t>15311</t>
        </is>
      </c>
      <c r="S633" t="n">
        <v>0.96</v>
      </c>
      <c r="T633" t="inlineStr">
        <is>
          <t>yes</t>
        </is>
      </c>
      <c r="U633" t="inlineStr">
        <is>
          <t>explicit</t>
        </is>
      </c>
      <c r="V633" t="inlineStr">
        <is>
          <t>no</t>
        </is>
      </c>
      <c r="W633" t="inlineStr">
        <is>
          <t>no</t>
        </is>
      </c>
      <c r="X633" t="inlineStr">
        <is>
          <t>include</t>
        </is>
      </c>
      <c r="Y633" t="inlineStr">
        <is>
          <t>frontier / openai / gpt-5.5</t>
        </is>
      </c>
      <c r="Z633" t="inlineStr">
        <is>
          <t>accepted</t>
        </is>
      </c>
      <c r="AA633" t="inlineStr">
        <is>
          <t>llm_adjudication=accepted; reason=The text explicitly states carriers of nonsynonymous APOA5 mutations have higher risk of myocardial infarction.</t>
        </is>
      </c>
    </row>
    <row r="634">
      <c r="A634" t="inlineStr">
        <is>
          <t>silver_relationship:ec35eee7de55a44d</t>
        </is>
      </c>
      <c r="B634" t="inlineStr">
        <is>
          <t>paper:PMC4866746</t>
        </is>
      </c>
      <c r="C634" t="inlineStr">
        <is>
          <t>PMC4866746-chunk-0003</t>
        </is>
      </c>
      <c r="E634" t="inlineStr">
        <is>
          <t>PMC4866746</t>
        </is>
      </c>
      <c r="F634" t="inlineStr">
        <is>
          <t>INTERACTS_WITH</t>
        </is>
      </c>
      <c r="G634" t="inlineStr">
        <is>
          <t>biomarker:apolipoprotein_c_iii</t>
        </is>
      </c>
      <c r="H634" t="inlineStr">
        <is>
          <t>Biomarker</t>
        </is>
      </c>
      <c r="I634" t="inlineStr">
        <is>
          <t>Apolipoprotein C-III</t>
        </is>
      </c>
      <c r="J634" t="inlineStr">
        <is>
          <t>Apolipoprotein C-III</t>
        </is>
      </c>
      <c r="K634" t="inlineStr">
        <is>
          <t>biomarker:lipoprotein_lipase</t>
        </is>
      </c>
      <c r="L634" t="inlineStr">
        <is>
          <t>Biomarker</t>
        </is>
      </c>
      <c r="M634" t="inlineStr">
        <is>
          <t>Lipoprotein lipase</t>
        </is>
      </c>
      <c r="N634" t="inlineStr">
        <is>
          <t>Lipoprotein lipase</t>
        </is>
      </c>
      <c r="O634" t="inlineStr">
        <is>
          <t>apoC-III, a key contributor to hypertriglyceridemia due to its inhibitory effects on LPL.</t>
        </is>
      </c>
      <c r="P634" t="inlineStr">
        <is>
          <t>INTRO</t>
        </is>
      </c>
      <c r="Q634" t="inlineStr">
        <is>
          <t>12332</t>
        </is>
      </c>
      <c r="R634" t="inlineStr">
        <is>
          <t>12421</t>
        </is>
      </c>
      <c r="S634" t="n">
        <v>0.9</v>
      </c>
      <c r="T634" t="inlineStr">
        <is>
          <t>yes</t>
        </is>
      </c>
      <c r="U634" t="inlineStr">
        <is>
          <t>explicit</t>
        </is>
      </c>
      <c r="V634" t="inlineStr">
        <is>
          <t>no</t>
        </is>
      </c>
      <c r="W634" t="inlineStr">
        <is>
          <t>no</t>
        </is>
      </c>
      <c r="X634" t="inlineStr">
        <is>
          <t>include</t>
        </is>
      </c>
      <c r="Y634" t="inlineStr">
        <is>
          <t>frontier / openai / gpt-5.5</t>
        </is>
      </c>
      <c r="Z634" t="inlineStr">
        <is>
          <t>accepted</t>
        </is>
      </c>
      <c r="AA634" t="inlineStr">
        <is>
          <t>llm_adjudication=revised; reason=The evidence states apoC-III has inhibitory effects on LPL; INTERACTS_WITH best captures this supported interaction in the available ontology.</t>
        </is>
      </c>
    </row>
    <row r="635">
      <c r="A635" t="inlineStr">
        <is>
          <t>silver_relationship:0f179609793e9f5a</t>
        </is>
      </c>
      <c r="B635" t="inlineStr">
        <is>
          <t>paper:PMC4866746</t>
        </is>
      </c>
      <c r="C635" t="inlineStr">
        <is>
          <t>PMC4866746-chunk-0003</t>
        </is>
      </c>
      <c r="E635" t="inlineStr">
        <is>
          <t>PMC4866746</t>
        </is>
      </c>
      <c r="F635" t="inlineStr">
        <is>
          <t>ASSOCIATED_WITH</t>
        </is>
      </c>
      <c r="G635" t="inlineStr">
        <is>
          <t>biomarker:remnant_lipoprotein_cholesterol</t>
        </is>
      </c>
      <c r="H635" t="inlineStr">
        <is>
          <t>Biomarker</t>
        </is>
      </c>
      <c r="I635" t="inlineStr">
        <is>
          <t>Remnant lipoprotein cholesterol</t>
        </is>
      </c>
      <c r="J635" t="inlineStr">
        <is>
          <t>Remnant lipoprotein cholesterol</t>
        </is>
      </c>
      <c r="K635" t="inlineStr">
        <is>
          <t>condition:cardiovascular_disease</t>
        </is>
      </c>
      <c r="L635" t="inlineStr">
        <is>
          <t>Condition</t>
        </is>
      </c>
      <c r="M635" t="inlineStr">
        <is>
          <t>Cardiovascular disease</t>
        </is>
      </c>
      <c r="N635" t="inlineStr">
        <is>
          <t>Cardiovascular disease</t>
        </is>
      </c>
      <c r="O635" t="inlineStr">
        <is>
          <t>The fact that monogenic disorders of TG metabolism, such as hyperlipoproteinemia type 3, predispose individuals to CVD suggests that raised TG and remnant cholesterol levels contribute to this process.</t>
        </is>
      </c>
      <c r="P635" t="inlineStr">
        <is>
          <t>INTRO</t>
        </is>
      </c>
      <c r="Q635" t="inlineStr">
        <is>
          <t>12944</t>
        </is>
      </c>
      <c r="R635" t="inlineStr">
        <is>
          <t>13145</t>
        </is>
      </c>
      <c r="S635" t="n">
        <v>0.82</v>
      </c>
      <c r="T635" t="inlineStr">
        <is>
          <t>yes</t>
        </is>
      </c>
      <c r="U635" t="inlineStr">
        <is>
          <t>weak_implication</t>
        </is>
      </c>
      <c r="V635" t="inlineStr">
        <is>
          <t>no</t>
        </is>
      </c>
      <c r="W635" t="inlineStr">
        <is>
          <t>yes</t>
        </is>
      </c>
      <c r="X635" t="inlineStr">
        <is>
          <t>exclude</t>
        </is>
      </c>
      <c r="Y635" t="inlineStr">
        <is>
          <t>frontier / openai / gpt-5.5</t>
        </is>
      </c>
      <c r="Z635" t="inlineStr">
        <is>
          <t>rejected</t>
        </is>
      </c>
      <c r="AA635" t="inlineStr">
        <is>
          <t>llm_adjudication=rejected; reason=The asserted relationship is framed as a suggestion that raised remnant cholesterol contributes to the CVD process, so it is speculative/weak rather than a non-speculative accepted relationship.</t>
        </is>
      </c>
    </row>
    <row r="636">
      <c r="A636" t="inlineStr">
        <is>
          <t>silver_relationship:d7454a2bd24969fd</t>
        </is>
      </c>
      <c r="B636" t="inlineStr">
        <is>
          <t>paper:PMC4866746</t>
        </is>
      </c>
      <c r="C636" t="inlineStr">
        <is>
          <t>PMC4866746-chunk-0003</t>
        </is>
      </c>
      <c r="E636" t="inlineStr">
        <is>
          <t>PMC4866746</t>
        </is>
      </c>
      <c r="F636" t="inlineStr">
        <is>
          <t>INCREASES</t>
        </is>
      </c>
      <c r="G636" t="inlineStr">
        <is>
          <t>biomarker:triglyceride_rich_lipoproteins</t>
        </is>
      </c>
      <c r="H636" t="inlineStr">
        <is>
          <t>Biomarker</t>
        </is>
      </c>
      <c r="I636" t="inlineStr">
        <is>
          <t>Triglyceride-rich lipoproteins</t>
        </is>
      </c>
      <c r="J636" t="inlineStr">
        <is>
          <t>Triglyceride-rich lipoproteins</t>
        </is>
      </c>
      <c r="K636" t="inlineStr">
        <is>
          <t>biomarker:plasminogen_activator_inhibitor_1</t>
        </is>
      </c>
      <c r="L636" t="inlineStr">
        <is>
          <t>Biomarker</t>
        </is>
      </c>
      <c r="M636" t="inlineStr">
        <is>
          <t>Plasminogen activator inhibitor-1</t>
        </is>
      </c>
      <c r="N636" t="inlineStr">
        <is>
          <t>Plasminogen activator inhibitor-1</t>
        </is>
      </c>
      <c r="O636" t="inlineStr">
        <is>
          <t>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t>
        </is>
      </c>
      <c r="P636" t="inlineStr">
        <is>
          <t>INTRO</t>
        </is>
      </c>
      <c r="Q636" t="inlineStr">
        <is>
          <t>11643</t>
        </is>
      </c>
      <c r="R636" t="inlineStr">
        <is>
          <t>11928</t>
        </is>
      </c>
      <c r="S636" t="n">
        <v>0.86</v>
      </c>
      <c r="T636" t="inlineStr">
        <is>
          <t>yes</t>
        </is>
      </c>
      <c r="U636" t="inlineStr">
        <is>
          <t>explicit</t>
        </is>
      </c>
      <c r="V636" t="inlineStr">
        <is>
          <t>no</t>
        </is>
      </c>
      <c r="W636" t="inlineStr">
        <is>
          <t>no</t>
        </is>
      </c>
      <c r="X636" t="inlineStr">
        <is>
          <t>include</t>
        </is>
      </c>
      <c r="Y636" t="inlineStr">
        <is>
          <t>frontier / openai / gpt-5.5</t>
        </is>
      </c>
      <c r="Z636" t="inlineStr">
        <is>
          <t>accepted</t>
        </is>
      </c>
      <c r="AA636" t="inlineStr">
        <is>
          <t>llm_adjudication=revised; reason=The evidence states TRLs and remnants upregulate expression of plasminogen activator inhibitor-1; INCREASES is more specific than ASSOCIATED_WITH.</t>
        </is>
      </c>
    </row>
    <row r="637">
      <c r="A637" t="inlineStr">
        <is>
          <t>silver_relationship:88ba98588e70ea06</t>
        </is>
      </c>
      <c r="B637" t="inlineStr">
        <is>
          <t>paper:PMC4866746</t>
        </is>
      </c>
      <c r="C637" t="inlineStr">
        <is>
          <t>PMC4866746-chunk-0003</t>
        </is>
      </c>
      <c r="E637" t="inlineStr">
        <is>
          <t>PMC4866746</t>
        </is>
      </c>
      <c r="F637" t="inlineStr">
        <is>
          <t>REDUCES</t>
        </is>
      </c>
      <c r="G637" t="inlineStr">
        <is>
          <t>riskfactor:apoc3_loss_of_function_mutations</t>
        </is>
      </c>
      <c r="H637" t="inlineStr">
        <is>
          <t>RiskFactor</t>
        </is>
      </c>
      <c r="I637" t="inlineStr">
        <is>
          <t>APOC3 loss-of-function mutations</t>
        </is>
      </c>
      <c r="J637" t="inlineStr">
        <is>
          <t>APOC3 loss-of-function mutations</t>
        </is>
      </c>
      <c r="K637" t="inlineStr">
        <is>
          <t>condition:coronary_heart_disease</t>
        </is>
      </c>
      <c r="L637" t="inlineStr">
        <is>
          <t>Condition</t>
        </is>
      </c>
      <c r="M637" t="inlineStr">
        <is>
          <t>Coronary heart disease</t>
        </is>
      </c>
      <c r="N637" t="inlineStr">
        <is>
          <t>Coronary heart disease</t>
        </is>
      </c>
      <c r="O637" t="inlineStr">
        <is>
          <t>Heterozygous carriers of any of these mutations had 46% lower circulating levels of apoC-III, corresponding to 39% lower plasma TG levels, and a 40% lower risk of coronary heart disease than noncarriers.</t>
        </is>
      </c>
      <c r="P637" t="inlineStr">
        <is>
          <t>INTRO</t>
        </is>
      </c>
      <c r="Q637" t="inlineStr">
        <is>
          <t>14338</t>
        </is>
      </c>
      <c r="R637" t="inlineStr">
        <is>
          <t>14541</t>
        </is>
      </c>
      <c r="S637" t="n">
        <v>0.93</v>
      </c>
      <c r="T637" t="inlineStr">
        <is>
          <t>yes</t>
        </is>
      </c>
      <c r="U637" t="inlineStr">
        <is>
          <t>explicit</t>
        </is>
      </c>
      <c r="V637" t="inlineStr">
        <is>
          <t>no</t>
        </is>
      </c>
      <c r="W637" t="inlineStr">
        <is>
          <t>no</t>
        </is>
      </c>
      <c r="X637" t="inlineStr">
        <is>
          <t>include</t>
        </is>
      </c>
      <c r="Y637" t="inlineStr">
        <is>
          <t>frontier / openai / gpt-5.5</t>
        </is>
      </c>
      <c r="Z637" t="inlineStr">
        <is>
          <t>accepted</t>
        </is>
      </c>
      <c r="AA637" t="inlineStr">
        <is>
          <t>llm_adjudication=revised; reason=The text states APOC3 loss-of-function mutation carriers had lower coronary heart disease risk; REDUCES is more specific than ASSOCIATED_WITH.</t>
        </is>
      </c>
    </row>
    <row r="638">
      <c r="A638" t="inlineStr">
        <is>
          <t>silver_relationship:a6b0c9fc9c535794</t>
        </is>
      </c>
      <c r="B638" t="inlineStr">
        <is>
          <t>paper:PMC4866746</t>
        </is>
      </c>
      <c r="C638" t="inlineStr">
        <is>
          <t>PMC4866746-chunk-0003</t>
        </is>
      </c>
      <c r="E638" t="inlineStr">
        <is>
          <t>PMC4866746</t>
        </is>
      </c>
      <c r="F638" t="inlineStr">
        <is>
          <t>ASSOCIATED_WITH</t>
        </is>
      </c>
      <c r="G638" t="inlineStr">
        <is>
          <t>biomarker:triglyceride_rich_lipoproteins</t>
        </is>
      </c>
      <c r="H638" t="inlineStr">
        <is>
          <t>Biomarker</t>
        </is>
      </c>
      <c r="I638" t="inlineStr">
        <is>
          <t>Triglyceride-rich lipoproteins</t>
        </is>
      </c>
      <c r="J638" t="inlineStr">
        <is>
          <t>Triglyceride-rich lipoproteins</t>
        </is>
      </c>
      <c r="K638" t="inlineStr">
        <is>
          <t>condition:cardiovascular_disease</t>
        </is>
      </c>
      <c r="L638" t="inlineStr">
        <is>
          <t>Condition</t>
        </is>
      </c>
      <c r="M638" t="inlineStr">
        <is>
          <t>Cardiovascular disease</t>
        </is>
      </c>
      <c r="N638" t="inlineStr">
        <is>
          <t>Cardiovascular disease</t>
        </is>
      </c>
      <c r="O638" t="inlineStr">
        <is>
          <t>These results support the hypothesis that TRLs causally influence cardiovascular risk.</t>
        </is>
      </c>
      <c r="P638" t="inlineStr">
        <is>
          <t>INTRO</t>
        </is>
      </c>
      <c r="Q638" t="inlineStr">
        <is>
          <t>13714</t>
        </is>
      </c>
      <c r="R638" t="inlineStr">
        <is>
          <t>13800</t>
        </is>
      </c>
      <c r="S638" t="n">
        <v>0.86</v>
      </c>
      <c r="T638" t="inlineStr">
        <is>
          <t>yes</t>
        </is>
      </c>
      <c r="U638" t="inlineStr">
        <is>
          <t>strong_implication</t>
        </is>
      </c>
      <c r="V638" t="inlineStr">
        <is>
          <t>no</t>
        </is>
      </c>
      <c r="W638" t="inlineStr">
        <is>
          <t>no</t>
        </is>
      </c>
      <c r="X638" t="inlineStr">
        <is>
          <t>include</t>
        </is>
      </c>
      <c r="Y638" t="inlineStr">
        <is>
          <t>frontier / openai / gpt-5.5</t>
        </is>
      </c>
      <c r="Z638" t="inlineStr">
        <is>
          <t>accepted</t>
        </is>
      </c>
      <c r="AA638" t="inlineStr">
        <is>
          <t>llm_adjudication=accepted; reason=The evidence supports TRLs influencing cardiovascular risk, which supports an ASSOCIATED_WITH relationship with cardiovascular disease.</t>
        </is>
      </c>
    </row>
    <row r="639">
      <c r="A639" t="inlineStr">
        <is>
          <t>silver_relationship:9b001018c094f7b9</t>
        </is>
      </c>
      <c r="B639" t="inlineStr">
        <is>
          <t>paper:PMC4866746</t>
        </is>
      </c>
      <c r="C639" t="inlineStr">
        <is>
          <t>PMC4866746-chunk-0004</t>
        </is>
      </c>
      <c r="E639" t="inlineStr">
        <is>
          <t>PMC4866746</t>
        </is>
      </c>
      <c r="F639" t="inlineStr">
        <is>
          <t>ASSOCIATED_WITH</t>
        </is>
      </c>
      <c r="G639" t="inlineStr">
        <is>
          <t>biomarker:remnant_cholesterol</t>
        </is>
      </c>
      <c r="H639" t="inlineStr">
        <is>
          <t>Biomarker</t>
        </is>
      </c>
      <c r="I639" t="inlineStr">
        <is>
          <t>Remnant cholesterol</t>
        </is>
      </c>
      <c r="J639" t="inlineStr">
        <is>
          <t>Remnant cholesterol</t>
        </is>
      </c>
      <c r="K639" t="inlineStr">
        <is>
          <t>condition:cardiovascular_disease</t>
        </is>
      </c>
      <c r="L639" t="inlineStr">
        <is>
          <t>Condition</t>
        </is>
      </c>
      <c r="M639" t="inlineStr">
        <is>
          <t>Cardiovascular disease</t>
        </is>
      </c>
      <c r="N639" t="inlineStr">
        <is>
          <t>Cardiovascular disease</t>
        </is>
      </c>
      <c r="O639" t="inlineStr">
        <is>
          <t>every 88.6 mg/dL (1 mmol/L) increase in remnant cholesterol was associated with a 2.8-fold increase in CVD risk</t>
        </is>
      </c>
      <c r="P639" t="inlineStr">
        <is>
          <t>INTRO</t>
        </is>
      </c>
      <c r="Q639" t="inlineStr">
        <is>
          <t>19752</t>
        </is>
      </c>
      <c r="R639" t="inlineStr">
        <is>
          <t>19863</t>
        </is>
      </c>
      <c r="S639" t="n">
        <v>0.95</v>
      </c>
      <c r="T639" t="inlineStr">
        <is>
          <t>yes</t>
        </is>
      </c>
      <c r="U639" t="inlineStr">
        <is>
          <t>explicit</t>
        </is>
      </c>
      <c r="V639" t="inlineStr">
        <is>
          <t>no</t>
        </is>
      </c>
      <c r="W639" t="inlineStr">
        <is>
          <t>no</t>
        </is>
      </c>
      <c r="X639" t="inlineStr">
        <is>
          <t>include</t>
        </is>
      </c>
      <c r="Y639" t="inlineStr">
        <is>
          <t>frontier / openai / gpt-5.5</t>
        </is>
      </c>
      <c r="Z639" t="inlineStr">
        <is>
          <t>accepted</t>
        </is>
      </c>
      <c r="AA639" t="inlineStr">
        <is>
          <t>llm_adjudication=accepted; reason=Both endpoints are accepted, and the evidence explicitly states that increased remnant cholesterol was associated with increased CVD risk.</t>
        </is>
      </c>
    </row>
    <row r="640">
      <c r="A640" t="inlineStr">
        <is>
          <t>silver_relationship:3263e5ae1cfc087d</t>
        </is>
      </c>
      <c r="B640" t="inlineStr">
        <is>
          <t>paper:PMC4866746</t>
        </is>
      </c>
      <c r="C640" t="inlineStr">
        <is>
          <t>PMC4866746-chunk-0004</t>
        </is>
      </c>
      <c r="E640" t="inlineStr">
        <is>
          <t>PMC4866746</t>
        </is>
      </c>
      <c r="F640" t="inlineStr">
        <is>
          <t>ASSOCIATED_WITH</t>
        </is>
      </c>
      <c r="G640" t="inlineStr">
        <is>
          <t>biomarker:remnant_cholesterol</t>
        </is>
      </c>
      <c r="H640" t="inlineStr">
        <is>
          <t>Biomarker</t>
        </is>
      </c>
      <c r="I640" t="inlineStr">
        <is>
          <t>Remnant cholesterol</t>
        </is>
      </c>
      <c r="J640" t="inlineStr">
        <is>
          <t>Remnant cholesterol</t>
        </is>
      </c>
      <c r="K640" t="inlineStr">
        <is>
          <t>biomarker:triglyceride_rich_lipoproteins</t>
        </is>
      </c>
      <c r="L640" t="inlineStr">
        <is>
          <t>Biomarker</t>
        </is>
      </c>
      <c r="M640" t="inlineStr">
        <is>
          <t>Triglyceride-rich lipoproteins</t>
        </is>
      </c>
      <c r="N640" t="inlineStr">
        <is>
          <t>Triglyceride-rich lipoproteins</t>
        </is>
      </c>
      <c r="O640" t="inlineStr">
        <is>
          <t>Elevated remnant cholesterol levels, which directly correlate with elevated levels of TRLs</t>
        </is>
      </c>
      <c r="P640" t="inlineStr">
        <is>
          <t>INTRO</t>
        </is>
      </c>
      <c r="Q640" t="inlineStr">
        <is>
          <t>19556</t>
        </is>
      </c>
      <c r="R640" t="inlineStr">
        <is>
          <t>19646</t>
        </is>
      </c>
      <c r="S640" t="n">
        <v>0.92</v>
      </c>
      <c r="T640" t="inlineStr">
        <is>
          <t>yes</t>
        </is>
      </c>
      <c r="U640" t="inlineStr">
        <is>
          <t>explicit</t>
        </is>
      </c>
      <c r="V640" t="inlineStr">
        <is>
          <t>no</t>
        </is>
      </c>
      <c r="W640" t="inlineStr">
        <is>
          <t>no</t>
        </is>
      </c>
      <c r="X640" t="inlineStr">
        <is>
          <t>include</t>
        </is>
      </c>
      <c r="Y640" t="inlineStr">
        <is>
          <t>frontier / openai / gpt-5.5</t>
        </is>
      </c>
      <c r="Z640" t="inlineStr">
        <is>
          <t>accepted</t>
        </is>
      </c>
      <c r="AA640" t="inlineStr">
        <is>
          <t>llm_adjudication=accepted; reason=Both accepted biomarker endpoints are explicitly linked by direct correlation in the evidence.</t>
        </is>
      </c>
    </row>
    <row r="641">
      <c r="A641" t="inlineStr">
        <is>
          <t>silver_relationship:da561a2690258800</t>
        </is>
      </c>
      <c r="B641" t="inlineStr">
        <is>
          <t>paper:PMC4866746</t>
        </is>
      </c>
      <c r="C641" t="inlineStr">
        <is>
          <t>PMC4866746-chunk-0004</t>
        </is>
      </c>
      <c r="E641" t="inlineStr">
        <is>
          <t>PMC4866746</t>
        </is>
      </c>
      <c r="F641" t="inlineStr">
        <is>
          <t>ASSOCIATED_WITH</t>
        </is>
      </c>
      <c r="G641" t="inlineStr">
        <is>
          <t>biomarker:nonfasting_triglycerides</t>
        </is>
      </c>
      <c r="H641" t="inlineStr">
        <is>
          <t>Biomarker</t>
        </is>
      </c>
      <c r="I641" t="inlineStr">
        <is>
          <t>Nonfasting triglycerides</t>
        </is>
      </c>
      <c r="J641" t="inlineStr">
        <is>
          <t>Nonfasting triglycerides</t>
        </is>
      </c>
      <c r="K641" t="inlineStr">
        <is>
          <t>condition:myocardial_infarction</t>
        </is>
      </c>
      <c r="L641" t="inlineStr">
        <is>
          <t>Condition</t>
        </is>
      </c>
      <c r="M641" t="inlineStr">
        <is>
          <t>Myocardial infarction</t>
        </is>
      </c>
      <c r="N641" t="inlineStr">
        <is>
          <t>Myocardial infarction</t>
        </is>
      </c>
      <c r="O641" t="inlineStr">
        <is>
          <t>the cumulative incidence of cardiovascular events (ischemic stroke, MI, ischemic heart disease) and all-cause mortality were strongly associated with increasing nonfasting TG levels</t>
        </is>
      </c>
      <c r="P641" t="inlineStr">
        <is>
          <t>INTRO</t>
        </is>
      </c>
      <c r="Q641" t="inlineStr">
        <is>
          <t>17920</t>
        </is>
      </c>
      <c r="R641" t="inlineStr">
        <is>
          <t>18101</t>
        </is>
      </c>
      <c r="S641" t="n">
        <v>0.9</v>
      </c>
      <c r="T641" t="inlineStr">
        <is>
          <t>yes</t>
        </is>
      </c>
      <c r="U641" t="inlineStr">
        <is>
          <t>strong_implication</t>
        </is>
      </c>
      <c r="V641" t="inlineStr">
        <is>
          <t>no</t>
        </is>
      </c>
      <c r="W641" t="inlineStr">
        <is>
          <t>no</t>
        </is>
      </c>
      <c r="X641" t="inlineStr">
        <is>
          <t>include</t>
        </is>
      </c>
      <c r="Y641" t="inlineStr">
        <is>
          <t>frontier / openai / gpt-5.5</t>
        </is>
      </c>
      <c r="Z641" t="inlineStr">
        <is>
          <t>accepted</t>
        </is>
      </c>
      <c r="AA641" t="inlineStr">
        <is>
          <t>llm_adjudication=accepted; reason=The evidence explicitly associates increasing nonfasting TG levels with cardiovascular events, and MI is listed as a component of those events.</t>
        </is>
      </c>
    </row>
    <row r="642">
      <c r="A642" t="inlineStr">
        <is>
          <t>silver_relationship:b0ce90abec01e13e</t>
        </is>
      </c>
      <c r="B642" t="inlineStr">
        <is>
          <t>paper:PMC4866746</t>
        </is>
      </c>
      <c r="C642" t="inlineStr">
        <is>
          <t>PMC4866746-chunk-0004</t>
        </is>
      </c>
      <c r="E642" t="inlineStr">
        <is>
          <t>PMC4866746</t>
        </is>
      </c>
      <c r="F642" t="inlineStr">
        <is>
          <t>REDUCES</t>
        </is>
      </c>
      <c r="G642" t="inlineStr">
        <is>
          <t>drug:niacin</t>
        </is>
      </c>
      <c r="H642" t="inlineStr">
        <is>
          <t>Drug</t>
        </is>
      </c>
      <c r="I642" t="inlineStr">
        <is>
          <t>Niacin</t>
        </is>
      </c>
      <c r="J642" t="inlineStr">
        <is>
          <t>Niacin</t>
        </is>
      </c>
      <c r="K642" t="inlineStr">
        <is>
          <t>biomarker:triglycerides</t>
        </is>
      </c>
      <c r="L642" t="inlineStr">
        <is>
          <t>Biomarker</t>
        </is>
      </c>
      <c r="M642" t="inlineStr">
        <is>
          <t>Triglycerides</t>
        </is>
      </c>
      <c r="N642" t="inlineStr">
        <is>
          <t>Triglycerides</t>
        </is>
      </c>
      <c r="O642" t="inlineStr">
        <is>
          <t>a number of guidelines recommend the use of TG-lowering agents, primarily fibrates, niacin, or omega-3 fatty acids</t>
        </is>
      </c>
      <c r="P642" t="inlineStr">
        <is>
          <t>INTRO</t>
        </is>
      </c>
      <c r="Q642" t="inlineStr">
        <is>
          <t>20494</t>
        </is>
      </c>
      <c r="R642" t="inlineStr">
        <is>
          <t>20608</t>
        </is>
      </c>
      <c r="S642" t="n">
        <v>0.85</v>
      </c>
      <c r="T642" t="inlineStr">
        <is>
          <t>yes</t>
        </is>
      </c>
      <c r="U642" t="inlineStr">
        <is>
          <t>explicit</t>
        </is>
      </c>
      <c r="V642" t="inlineStr">
        <is>
          <t>no</t>
        </is>
      </c>
      <c r="W642" t="inlineStr">
        <is>
          <t>no</t>
        </is>
      </c>
      <c r="X642" t="inlineStr">
        <is>
          <t>include</t>
        </is>
      </c>
      <c r="Y642" t="inlineStr">
        <is>
          <t>frontier / openai / gpt-5.5</t>
        </is>
      </c>
      <c r="Z642" t="inlineStr">
        <is>
          <t>accepted</t>
        </is>
      </c>
      <c r="AA642" t="inlineStr">
        <is>
          <t>llm_adjudication=accepted; reason=Niacin is explicitly listed as a TG-lowering agent, supporting a reduction in triglycerides.</t>
        </is>
      </c>
    </row>
    <row r="643">
      <c r="A643" t="inlineStr">
        <is>
          <t>silver_relationship:9988e1b8ea3aa73c</t>
        </is>
      </c>
      <c r="B643" t="inlineStr">
        <is>
          <t>paper:PMC4866746</t>
        </is>
      </c>
      <c r="C643" t="inlineStr">
        <is>
          <t>PMC4866746-chunk-0004</t>
        </is>
      </c>
      <c r="E643" t="inlineStr">
        <is>
          <t>PMC4866746</t>
        </is>
      </c>
      <c r="F643" t="inlineStr">
        <is>
          <t>TREATS</t>
        </is>
      </c>
      <c r="G643" t="inlineStr">
        <is>
          <t>drug:tg_lowering_therapy</t>
        </is>
      </c>
      <c r="H643" t="inlineStr">
        <is>
          <t>Drug</t>
        </is>
      </c>
      <c r="I643" t="inlineStr">
        <is>
          <t>TG-lowering therapy</t>
        </is>
      </c>
      <c r="J643" t="inlineStr">
        <is>
          <t>TG-lowering therapy</t>
        </is>
      </c>
      <c r="K643" t="inlineStr">
        <is>
          <t>condition:severe_hypertriglyceridemia</t>
        </is>
      </c>
      <c r="L643" t="inlineStr">
        <is>
          <t>Condition</t>
        </is>
      </c>
      <c r="M643" t="inlineStr">
        <is>
          <t>Severe hypertriglyceridemia</t>
        </is>
      </c>
      <c r="N643" t="inlineStr">
        <is>
          <t>Severe hypertriglyceridemia</t>
        </is>
      </c>
      <c r="O643" t="inlineStr">
        <is>
          <t>the majority of guidelines define severe hypertriglyceridemia as a TG level of ≥500 mg/dL (≥5.6 mmol/L). In such cases, guidelines recommend the initiation of TG-lowering therapy</t>
        </is>
      </c>
      <c r="P643" t="inlineStr">
        <is>
          <t>INTRO</t>
        </is>
      </c>
      <c r="Q643" t="inlineStr">
        <is>
          <t>20094</t>
        </is>
      </c>
      <c r="R643" t="inlineStr">
        <is>
          <t>20272</t>
        </is>
      </c>
      <c r="S643" t="n">
        <v>0.88</v>
      </c>
      <c r="T643" t="inlineStr">
        <is>
          <t>no</t>
        </is>
      </c>
      <c r="U643" t="inlineStr">
        <is>
          <t>explicit</t>
        </is>
      </c>
      <c r="V643" t="inlineStr">
        <is>
          <t>no</t>
        </is>
      </c>
      <c r="W643" t="inlineStr">
        <is>
          <t>no</t>
        </is>
      </c>
      <c r="X643" t="inlineStr">
        <is>
          <t>exclude</t>
        </is>
      </c>
      <c r="Y643" t="inlineStr">
        <is>
          <t>frontier / openai / gpt-5.5</t>
        </is>
      </c>
      <c r="Z643" t="inlineStr">
        <is>
          <t>rejected</t>
        </is>
      </c>
      <c r="AA643" t="inlineStr">
        <is>
          <t>llm_adjudication=rejected; reason=The source endpoint TG-lowering therapy is not among the accepted entity rows, so the relationship must be rejected.</t>
        </is>
      </c>
    </row>
    <row r="644">
      <c r="A644" t="inlineStr">
        <is>
          <t>silver_relationship:89d6e39406e90eac</t>
        </is>
      </c>
      <c r="B644" t="inlineStr">
        <is>
          <t>paper:PMC4866746</t>
        </is>
      </c>
      <c r="C644" t="inlineStr">
        <is>
          <t>PMC4866746-chunk-0004</t>
        </is>
      </c>
      <c r="E644" t="inlineStr">
        <is>
          <t>PMC4866746</t>
        </is>
      </c>
      <c r="F644" t="inlineStr">
        <is>
          <t>HAS_ADVERSE_EFFECT</t>
        </is>
      </c>
      <c r="G644" t="inlineStr">
        <is>
          <t>drug:fibrates</t>
        </is>
      </c>
      <c r="H644" t="inlineStr">
        <is>
          <t>Drug</t>
        </is>
      </c>
      <c r="I644" t="inlineStr">
        <is>
          <t>Fibrates</t>
        </is>
      </c>
      <c r="J644" t="inlineStr">
        <is>
          <t>Fibrates</t>
        </is>
      </c>
      <c r="K644" t="inlineStr">
        <is>
          <t>condition:myopathy</t>
        </is>
      </c>
      <c r="L644" t="inlineStr">
        <is>
          <t>Condition</t>
        </is>
      </c>
      <c r="M644" t="inlineStr">
        <is>
          <t>Myopathy</t>
        </is>
      </c>
      <c r="N644" t="inlineStr">
        <is>
          <t>Myopathy</t>
        </is>
      </c>
      <c r="O644" t="inlineStr">
        <is>
          <t>Fibrate therapy is associated with a number of adverse effects, including increases in creatinine levels, myopathy, and, in rare cases, rhabdomyolysis</t>
        </is>
      </c>
      <c r="P644" t="inlineStr">
        <is>
          <t>INTRO</t>
        </is>
      </c>
      <c r="Q644" t="inlineStr">
        <is>
          <t>21759</t>
        </is>
      </c>
      <c r="R644" t="inlineStr">
        <is>
          <t>21909</t>
        </is>
      </c>
      <c r="S644" t="n">
        <v>0.95</v>
      </c>
      <c r="T644" t="inlineStr">
        <is>
          <t>yes</t>
        </is>
      </c>
      <c r="U644" t="inlineStr">
        <is>
          <t>explicit</t>
        </is>
      </c>
      <c r="V644" t="inlineStr">
        <is>
          <t>no</t>
        </is>
      </c>
      <c r="W644" t="inlineStr">
        <is>
          <t>no</t>
        </is>
      </c>
      <c r="X644" t="inlineStr">
        <is>
          <t>include</t>
        </is>
      </c>
      <c r="Y644" t="inlineStr">
        <is>
          <t>frontier / openai / gpt-5.5</t>
        </is>
      </c>
      <c r="Z644" t="inlineStr">
        <is>
          <t>accepted</t>
        </is>
      </c>
      <c r="AA644" t="inlineStr">
        <is>
          <t>llm_adjudication=accepted; reason=Myopathy is explicitly listed among adverse effects associated with fibrate therapy.</t>
        </is>
      </c>
    </row>
    <row r="645">
      <c r="A645" t="inlineStr">
        <is>
          <t>silver_relationship:d63bdc94597fa27f</t>
        </is>
      </c>
      <c r="B645" t="inlineStr">
        <is>
          <t>paper:PMC4866746</t>
        </is>
      </c>
      <c r="C645" t="inlineStr">
        <is>
          <t>PMC4866746-chunk-0004</t>
        </is>
      </c>
      <c r="E645" t="inlineStr">
        <is>
          <t>PMC4866746</t>
        </is>
      </c>
      <c r="F645" t="inlineStr">
        <is>
          <t>INCREASES</t>
        </is>
      </c>
      <c r="G645" t="inlineStr">
        <is>
          <t>drug:fibrates</t>
        </is>
      </c>
      <c r="H645" t="inlineStr">
        <is>
          <t>Drug</t>
        </is>
      </c>
      <c r="I645" t="inlineStr">
        <is>
          <t>Fibrates</t>
        </is>
      </c>
      <c r="J645" t="inlineStr">
        <is>
          <t>Fibrates</t>
        </is>
      </c>
      <c r="K645" t="inlineStr">
        <is>
          <t>biomarker:ldl_cholesterol</t>
        </is>
      </c>
      <c r="L645" t="inlineStr">
        <is>
          <t>Biomarker</t>
        </is>
      </c>
      <c r="M645" t="inlineStr">
        <is>
          <t>LDL cholesterol</t>
        </is>
      </c>
      <c r="N645" t="inlineStr">
        <is>
          <t>LDL cholesterol</t>
        </is>
      </c>
      <c r="O645" t="inlineStr">
        <is>
          <t>fibrate-induced increases in LDL-C may occur in patients with severe hypertriglyceridemia</t>
        </is>
      </c>
      <c r="P645" t="inlineStr">
        <is>
          <t>INTRO</t>
        </is>
      </c>
      <c r="Q645" t="inlineStr">
        <is>
          <t>20774</t>
        </is>
      </c>
      <c r="R645" t="inlineStr">
        <is>
          <t>20863</t>
        </is>
      </c>
      <c r="S645" t="n">
        <v>0.7</v>
      </c>
      <c r="T645" t="inlineStr">
        <is>
          <t>yes</t>
        </is>
      </c>
      <c r="U645" t="inlineStr">
        <is>
          <t>explicit</t>
        </is>
      </c>
      <c r="V645" t="inlineStr">
        <is>
          <t>no</t>
        </is>
      </c>
      <c r="W645" t="inlineStr">
        <is>
          <t>yes</t>
        </is>
      </c>
      <c r="X645" t="inlineStr">
        <is>
          <t>exclude</t>
        </is>
      </c>
      <c r="Y645" t="inlineStr">
        <is>
          <t>frontier / openai / gpt-5.5</t>
        </is>
      </c>
      <c r="Z645" t="inlineStr">
        <is>
          <t>rejected</t>
        </is>
      </c>
      <c r="AA645" t="inlineStr">
        <is>
          <t>llm_adjudication=rejected; reason=The evidence is caveated with 'may occur' and is condition-specific, so it should not be accepted as a definitive general fibrates-increase-LDL relationship.</t>
        </is>
      </c>
    </row>
    <row r="646">
      <c r="A646" t="inlineStr">
        <is>
          <t>silver_relationship:b3cb9e5a0e0fa726</t>
        </is>
      </c>
      <c r="B646" t="inlineStr">
        <is>
          <t>paper:PMC4866746</t>
        </is>
      </c>
      <c r="C646" t="inlineStr">
        <is>
          <t>PMC4866746-chunk-0004</t>
        </is>
      </c>
      <c r="E646" t="inlineStr">
        <is>
          <t>PMC4866746</t>
        </is>
      </c>
      <c r="F646" t="inlineStr">
        <is>
          <t>INCREASES</t>
        </is>
      </c>
      <c r="G646" t="inlineStr">
        <is>
          <t>drug:fibrates</t>
        </is>
      </c>
      <c r="H646" t="inlineStr">
        <is>
          <t>Drug</t>
        </is>
      </c>
      <c r="I646" t="inlineStr">
        <is>
          <t>Fibrates</t>
        </is>
      </c>
      <c r="J646" t="inlineStr">
        <is>
          <t>Fibrates</t>
        </is>
      </c>
      <c r="K646" t="inlineStr">
        <is>
          <t>biomarker:hdl_cholesterol</t>
        </is>
      </c>
      <c r="L646" t="inlineStr">
        <is>
          <t>Biomarker</t>
        </is>
      </c>
      <c r="M646" t="inlineStr">
        <is>
          <t>HDL cholesterol</t>
        </is>
      </c>
      <c r="N646" t="inlineStr">
        <is>
          <t>HDL cholesterol</t>
        </is>
      </c>
      <c r="O646" t="inlineStr">
        <is>
          <t>Fibrates decrease TG levels by ∼36%, non-HDL-C levels by ∼6%–16%, and LDL-C levels by ∼8% and increase HDL C levels by ∼10%</t>
        </is>
      </c>
      <c r="P646" t="inlineStr">
        <is>
          <t>INTRO</t>
        </is>
      </c>
      <c r="Q646" t="inlineStr">
        <is>
          <t>20631</t>
        </is>
      </c>
      <c r="R646" t="inlineStr">
        <is>
          <t>20754</t>
        </is>
      </c>
      <c r="S646" t="n">
        <v>0.98</v>
      </c>
      <c r="T646" t="inlineStr">
        <is>
          <t>yes</t>
        </is>
      </c>
      <c r="U646" t="inlineStr">
        <is>
          <t>explicit</t>
        </is>
      </c>
      <c r="V646" t="inlineStr">
        <is>
          <t>no</t>
        </is>
      </c>
      <c r="W646" t="inlineStr">
        <is>
          <t>no</t>
        </is>
      </c>
      <c r="X646" t="inlineStr">
        <is>
          <t>include</t>
        </is>
      </c>
      <c r="Y646" t="inlineStr">
        <is>
          <t>frontier / openai / gpt-5.5</t>
        </is>
      </c>
      <c r="Z646" t="inlineStr">
        <is>
          <t>accepted</t>
        </is>
      </c>
      <c r="AA646" t="inlineStr">
        <is>
          <t>llm_adjudication=accepted; reason=The evidence explicitly states that fibrates increase HDL-C levels by approximately 10%.</t>
        </is>
      </c>
    </row>
    <row r="647">
      <c r="A647" t="inlineStr">
        <is>
          <t>silver_relationship:94a7aa78914245cc</t>
        </is>
      </c>
      <c r="B647" t="inlineStr">
        <is>
          <t>paper:PMC4866746</t>
        </is>
      </c>
      <c r="C647" t="inlineStr">
        <is>
          <t>PMC4866746-chunk-0004</t>
        </is>
      </c>
      <c r="E647" t="inlineStr">
        <is>
          <t>PMC4866746</t>
        </is>
      </c>
      <c r="F647" t="inlineStr">
        <is>
          <t>REDUCES</t>
        </is>
      </c>
      <c r="G647" t="inlineStr">
        <is>
          <t>drug:fibrates</t>
        </is>
      </c>
      <c r="H647" t="inlineStr">
        <is>
          <t>Drug</t>
        </is>
      </c>
      <c r="I647" t="inlineStr">
        <is>
          <t>Fibrates</t>
        </is>
      </c>
      <c r="J647" t="inlineStr">
        <is>
          <t>Fibrates</t>
        </is>
      </c>
      <c r="K647" t="inlineStr">
        <is>
          <t>condition:cardiovascular_events</t>
        </is>
      </c>
      <c r="L647" t="inlineStr">
        <is>
          <t>Condition</t>
        </is>
      </c>
      <c r="M647" t="inlineStr">
        <is>
          <t>Cardiovascular events</t>
        </is>
      </c>
      <c r="N647" t="inlineStr">
        <is>
          <t>Cardiovascular events</t>
        </is>
      </c>
      <c r="O647" t="inlineStr">
        <is>
          <t>fibrate therapy was associated with a significant decrease in major cardiovascular events</t>
        </is>
      </c>
      <c r="P647" t="inlineStr">
        <is>
          <t>INTRO</t>
        </is>
      </c>
      <c r="Q647" t="inlineStr">
        <is>
          <t>21231</t>
        </is>
      </c>
      <c r="R647" t="inlineStr">
        <is>
          <t>21320</t>
        </is>
      </c>
      <c r="S647" t="n">
        <v>0.82</v>
      </c>
      <c r="T647" t="inlineStr">
        <is>
          <t>yes</t>
        </is>
      </c>
      <c r="U647" t="inlineStr">
        <is>
          <t>explicit</t>
        </is>
      </c>
      <c r="V647" t="inlineStr">
        <is>
          <t>no</t>
        </is>
      </c>
      <c r="W647" t="inlineStr">
        <is>
          <t>no</t>
        </is>
      </c>
      <c r="X647" t="inlineStr">
        <is>
          <t>include</t>
        </is>
      </c>
      <c r="Y647" t="inlineStr">
        <is>
          <t>frontier / openai / gpt-5.5</t>
        </is>
      </c>
      <c r="Z647" t="inlineStr">
        <is>
          <t>accepted</t>
        </is>
      </c>
      <c r="AA647" t="inlineStr">
        <is>
          <t>llm_adjudication=revised; reason=The evidence supports a reduction/decrease in cardiovascular events, not complete prevention; relationship type revised from PREVENTS to REDUCES.</t>
        </is>
      </c>
    </row>
    <row r="648">
      <c r="A648" t="inlineStr">
        <is>
          <t>silver_relationship:6aa7629c98eebc52</t>
        </is>
      </c>
      <c r="B648" t="inlineStr">
        <is>
          <t>paper:PMC4866746</t>
        </is>
      </c>
      <c r="C648" t="inlineStr">
        <is>
          <t>PMC4866746-chunk-0004</t>
        </is>
      </c>
      <c r="E648" t="inlineStr">
        <is>
          <t>PMC4866746</t>
        </is>
      </c>
      <c r="F648" t="inlineStr">
        <is>
          <t>ASSOCIATED_WITH</t>
        </is>
      </c>
      <c r="G648" t="inlineStr">
        <is>
          <t>biomarker:triglycerides</t>
        </is>
      </c>
      <c r="H648" t="inlineStr">
        <is>
          <t>Biomarker</t>
        </is>
      </c>
      <c r="I648" t="inlineStr">
        <is>
          <t>Triglycerides</t>
        </is>
      </c>
      <c r="J648" t="inlineStr">
        <is>
          <t>Triglycerides</t>
        </is>
      </c>
      <c r="K648" t="inlineStr">
        <is>
          <t>biomarker:apolipoprotein_b</t>
        </is>
      </c>
      <c r="L648" t="inlineStr">
        <is>
          <t>Biomarker</t>
        </is>
      </c>
      <c r="M648" t="inlineStr">
        <is>
          <t>Apolipoprotein B</t>
        </is>
      </c>
      <c r="N648" t="inlineStr">
        <is>
          <t>Apolipoprotein B</t>
        </is>
      </c>
      <c r="O648" t="inlineStr">
        <is>
          <t>Elevated TG levels are closely associated with higher levels of non-HDL-C and apoB and low levels of HDL-C</t>
        </is>
      </c>
      <c r="P648" t="inlineStr">
        <is>
          <t>INTRO</t>
        </is>
      </c>
      <c r="Q648" t="inlineStr">
        <is>
          <t>19354</t>
        </is>
      </c>
      <c r="R648" t="inlineStr">
        <is>
          <t>19460</t>
        </is>
      </c>
      <c r="S648" t="n">
        <v>0.95</v>
      </c>
      <c r="T648" t="inlineStr">
        <is>
          <t>yes</t>
        </is>
      </c>
      <c r="U648" t="inlineStr">
        <is>
          <t>explicit</t>
        </is>
      </c>
      <c r="V648" t="inlineStr">
        <is>
          <t>no</t>
        </is>
      </c>
      <c r="W648" t="inlineStr">
        <is>
          <t>no</t>
        </is>
      </c>
      <c r="X648" t="inlineStr">
        <is>
          <t>include</t>
        </is>
      </c>
      <c r="Y648" t="inlineStr">
        <is>
          <t>frontier / openai / gpt-5.5</t>
        </is>
      </c>
      <c r="Z648" t="inlineStr">
        <is>
          <t>accepted</t>
        </is>
      </c>
      <c r="AA648" t="inlineStr">
        <is>
          <t>llm_adjudication=accepted; reason=The evidence explicitly states that elevated TG levels are closely associated with higher apoB levels.</t>
        </is>
      </c>
    </row>
    <row r="649">
      <c r="A649" t="inlineStr">
        <is>
          <t>silver_relationship:bdcba7962cf5592f</t>
        </is>
      </c>
      <c r="B649" t="inlineStr">
        <is>
          <t>paper:PMC4866746</t>
        </is>
      </c>
      <c r="C649" t="inlineStr">
        <is>
          <t>PMC4866746-chunk-0004</t>
        </is>
      </c>
      <c r="E649" t="inlineStr">
        <is>
          <t>PMC4866746</t>
        </is>
      </c>
      <c r="F649" t="inlineStr">
        <is>
          <t>ASSOCIATED_WITH</t>
        </is>
      </c>
      <c r="G649" t="inlineStr">
        <is>
          <t>biomarker:nonfasting_triglycerides</t>
        </is>
      </c>
      <c r="H649" t="inlineStr">
        <is>
          <t>Biomarker</t>
        </is>
      </c>
      <c r="I649" t="inlineStr">
        <is>
          <t>Nonfasting triglycerides</t>
        </is>
      </c>
      <c r="J649" t="inlineStr">
        <is>
          <t>Nonfasting triglycerides</t>
        </is>
      </c>
      <c r="K649" t="inlineStr">
        <is>
          <t>condition:cardiovascular_events</t>
        </is>
      </c>
      <c r="L649" t="inlineStr">
        <is>
          <t>Condition</t>
        </is>
      </c>
      <c r="M649" t="inlineStr">
        <is>
          <t>Cardiovascular events</t>
        </is>
      </c>
      <c r="N649" t="inlineStr">
        <is>
          <t>Cardiovascular events</t>
        </is>
      </c>
      <c r="O649" t="inlineStr">
        <is>
          <t>both fasting and nonfasting TG levels are significant predictors of cardiovascular events</t>
        </is>
      </c>
      <c r="P649" t="inlineStr">
        <is>
          <t>INTRO</t>
        </is>
      </c>
      <c r="Q649" t="inlineStr">
        <is>
          <t>16831</t>
        </is>
      </c>
      <c r="R649" t="inlineStr">
        <is>
          <t>16920</t>
        </is>
      </c>
      <c r="S649" t="n">
        <v>0.92</v>
      </c>
      <c r="T649" t="inlineStr">
        <is>
          <t>yes</t>
        </is>
      </c>
      <c r="U649" t="inlineStr">
        <is>
          <t>explicit</t>
        </is>
      </c>
      <c r="V649" t="inlineStr">
        <is>
          <t>no</t>
        </is>
      </c>
      <c r="W649" t="inlineStr">
        <is>
          <t>no</t>
        </is>
      </c>
      <c r="X649" t="inlineStr">
        <is>
          <t>include</t>
        </is>
      </c>
      <c r="Y649" t="inlineStr">
        <is>
          <t>frontier / openai / gpt-5.5</t>
        </is>
      </c>
      <c r="Z649" t="inlineStr">
        <is>
          <t>accepted</t>
        </is>
      </c>
      <c r="AA649" t="inlineStr">
        <is>
          <t>llm_adjudication=revised; reason=The original evidence used the speculative phrase 'are thought to be'; revised to a non-speculative sentence that explicitly supports the association.</t>
        </is>
      </c>
    </row>
    <row r="650">
      <c r="A650" t="inlineStr">
        <is>
          <t>silver_relationship:b52a83c43c1deb05</t>
        </is>
      </c>
      <c r="B650" t="inlineStr">
        <is>
          <t>paper:PMC4866746</t>
        </is>
      </c>
      <c r="C650" t="inlineStr">
        <is>
          <t>PMC4866746-chunk-0004</t>
        </is>
      </c>
      <c r="E650" t="inlineStr">
        <is>
          <t>PMC4866746</t>
        </is>
      </c>
      <c r="F650" t="inlineStr">
        <is>
          <t>ASSOCIATED_WITH</t>
        </is>
      </c>
      <c r="G650" t="inlineStr">
        <is>
          <t>biomarker:fasting_triglycerides</t>
        </is>
      </c>
      <c r="H650" t="inlineStr">
        <is>
          <t>Biomarker</t>
        </is>
      </c>
      <c r="I650" t="inlineStr">
        <is>
          <t>Fasting triglycerides</t>
        </is>
      </c>
      <c r="J650" t="inlineStr">
        <is>
          <t>Fasting triglycerides</t>
        </is>
      </c>
      <c r="K650" t="inlineStr">
        <is>
          <t>condition:cardiovascular_events</t>
        </is>
      </c>
      <c r="L650" t="inlineStr">
        <is>
          <t>Condition</t>
        </is>
      </c>
      <c r="M650" t="inlineStr">
        <is>
          <t>Cardiovascular events</t>
        </is>
      </c>
      <c r="N650" t="inlineStr">
        <is>
          <t>Cardiovascular events</t>
        </is>
      </c>
      <c r="O650" t="inlineStr">
        <is>
          <t>both fasting and nonfasting TG levels are significant predictors of cardiovascular events</t>
        </is>
      </c>
      <c r="P650" t="inlineStr">
        <is>
          <t>INTRO</t>
        </is>
      </c>
      <c r="Q650" t="inlineStr">
        <is>
          <t>16831</t>
        </is>
      </c>
      <c r="R650" t="inlineStr">
        <is>
          <t>16920</t>
        </is>
      </c>
      <c r="S650" t="n">
        <v>0.86</v>
      </c>
      <c r="T650" t="inlineStr">
        <is>
          <t>yes</t>
        </is>
      </c>
      <c r="U650" t="inlineStr">
        <is>
          <t>explicit</t>
        </is>
      </c>
      <c r="V650" t="inlineStr">
        <is>
          <t>no</t>
        </is>
      </c>
      <c r="W650" t="inlineStr">
        <is>
          <t>no</t>
        </is>
      </c>
      <c r="X650" t="inlineStr">
        <is>
          <t>include</t>
        </is>
      </c>
      <c r="Y650" t="inlineStr">
        <is>
          <t>frontier / openai / gpt-5.5</t>
        </is>
      </c>
      <c r="Z650" t="inlineStr">
        <is>
          <t>accepted</t>
        </is>
      </c>
      <c r="AA650" t="inlineStr">
        <is>
          <t>llm_adjudication=accepted; reason=The evidence explicitly states that fasting TG levels are significant predictors of cardiovascular events.</t>
        </is>
      </c>
    </row>
    <row r="651">
      <c r="A651" t="inlineStr">
        <is>
          <t>silver_relationship:ab105d1f050a1e83</t>
        </is>
      </c>
      <c r="B651" t="inlineStr">
        <is>
          <t>paper:PMC4866746</t>
        </is>
      </c>
      <c r="C651" t="inlineStr">
        <is>
          <t>PMC4866746-chunk-0004</t>
        </is>
      </c>
      <c r="E651" t="inlineStr">
        <is>
          <t>PMC4866746</t>
        </is>
      </c>
      <c r="F651" t="inlineStr">
        <is>
          <t>PREVENTS</t>
        </is>
      </c>
      <c r="G651" t="inlineStr">
        <is>
          <t>drug:tg_lowering_therapy</t>
        </is>
      </c>
      <c r="H651" t="inlineStr">
        <is>
          <t>Drug</t>
        </is>
      </c>
      <c r="I651" t="inlineStr">
        <is>
          <t>TG-lowering therapy</t>
        </is>
      </c>
      <c r="J651" t="inlineStr">
        <is>
          <t>TG-lowering therapy</t>
        </is>
      </c>
      <c r="K651" t="inlineStr">
        <is>
          <t>condition:pancreatitis</t>
        </is>
      </c>
      <c r="L651" t="inlineStr">
        <is>
          <t>Condition</t>
        </is>
      </c>
      <c r="M651" t="inlineStr">
        <is>
          <t>Pancreatitis</t>
        </is>
      </c>
      <c r="N651" t="inlineStr">
        <is>
          <t>Pancreatitis</t>
        </is>
      </c>
      <c r="O651" t="inlineStr">
        <is>
          <t>guidelines recommend the initiation of TG-lowering therapy to reduce the risk of pancreatitis</t>
        </is>
      </c>
      <c r="P651" t="inlineStr">
        <is>
          <t>INTRO</t>
        </is>
      </c>
      <c r="Q651" t="inlineStr">
        <is>
          <t>20214</t>
        </is>
      </c>
      <c r="R651" t="inlineStr">
        <is>
          <t>20307</t>
        </is>
      </c>
      <c r="S651" t="n">
        <v>0.95</v>
      </c>
      <c r="T651" t="inlineStr">
        <is>
          <t>no</t>
        </is>
      </c>
      <c r="U651" t="inlineStr">
        <is>
          <t>explicit</t>
        </is>
      </c>
      <c r="V651" t="inlineStr">
        <is>
          <t>no</t>
        </is>
      </c>
      <c r="W651" t="inlineStr">
        <is>
          <t>no</t>
        </is>
      </c>
      <c r="X651" t="inlineStr">
        <is>
          <t>exclude</t>
        </is>
      </c>
      <c r="Y651" t="inlineStr">
        <is>
          <t>frontier / openai / gpt-5.5</t>
        </is>
      </c>
      <c r="Z651" t="inlineStr">
        <is>
          <t>rejected</t>
        </is>
      </c>
      <c r="AA651" t="inlineStr">
        <is>
          <t>llm_adjudication=rejected; reason=The source endpoint TG-lowering therapy is not an accepted entity row, so the relationship must be rejected despite supportive evidence.</t>
        </is>
      </c>
    </row>
    <row r="652">
      <c r="A652" t="inlineStr">
        <is>
          <t>silver_relationship:7f2bb9350ba9ba50</t>
        </is>
      </c>
      <c r="B652" t="inlineStr">
        <is>
          <t>paper:PMC4866746</t>
        </is>
      </c>
      <c r="C652" t="inlineStr">
        <is>
          <t>PMC4866746-chunk-0004</t>
        </is>
      </c>
      <c r="E652" t="inlineStr">
        <is>
          <t>PMC4866746</t>
        </is>
      </c>
      <c r="F652" t="inlineStr">
        <is>
          <t>ASSOCIATED_WITH</t>
        </is>
      </c>
      <c r="G652" t="inlineStr">
        <is>
          <t>biomarker:triglycerides</t>
        </is>
      </c>
      <c r="H652" t="inlineStr">
        <is>
          <t>Biomarker</t>
        </is>
      </c>
      <c r="I652" t="inlineStr">
        <is>
          <t>Triglycerides</t>
        </is>
      </c>
      <c r="J652" t="inlineStr">
        <is>
          <t>Triglycerides</t>
        </is>
      </c>
      <c r="K652" t="inlineStr">
        <is>
          <t>biomarker:hdl_cholesterol</t>
        </is>
      </c>
      <c r="L652" t="inlineStr">
        <is>
          <t>Biomarker</t>
        </is>
      </c>
      <c r="M652" t="inlineStr">
        <is>
          <t>HDL cholesterol</t>
        </is>
      </c>
      <c r="N652" t="inlineStr">
        <is>
          <t>HDL cholesterol</t>
        </is>
      </c>
      <c r="O652" t="inlineStr">
        <is>
          <t>Elevated TG levels are closely associated with higher levels of non-HDL-C and apoB and low levels of HDL-C</t>
        </is>
      </c>
      <c r="P652" t="inlineStr">
        <is>
          <t>INTRO</t>
        </is>
      </c>
      <c r="Q652" t="inlineStr">
        <is>
          <t>19354</t>
        </is>
      </c>
      <c r="R652" t="inlineStr">
        <is>
          <t>19460</t>
        </is>
      </c>
      <c r="S652" t="n">
        <v>0.95</v>
      </c>
      <c r="T652" t="inlineStr">
        <is>
          <t>yes</t>
        </is>
      </c>
      <c r="U652" t="inlineStr">
        <is>
          <t>explicit</t>
        </is>
      </c>
      <c r="V652" t="inlineStr">
        <is>
          <t>no</t>
        </is>
      </c>
      <c r="W652" t="inlineStr">
        <is>
          <t>no</t>
        </is>
      </c>
      <c r="X652" t="inlineStr">
        <is>
          <t>include</t>
        </is>
      </c>
      <c r="Y652" t="inlineStr">
        <is>
          <t>frontier / openai / gpt-5.5</t>
        </is>
      </c>
      <c r="Z652" t="inlineStr">
        <is>
          <t>accepted</t>
        </is>
      </c>
      <c r="AA652" t="inlineStr">
        <is>
          <t>llm_adjudication=accepted; reason=The evidence explicitly states that elevated TG levels are closely associated with low HDL-C levels.</t>
        </is>
      </c>
    </row>
    <row r="653">
      <c r="A653" t="inlineStr">
        <is>
          <t>silver_relationship:8a5c6cc7dd48cfd1</t>
        </is>
      </c>
      <c r="B653" t="inlineStr">
        <is>
          <t>paper:PMC4866746</t>
        </is>
      </c>
      <c r="C653" t="inlineStr">
        <is>
          <t>PMC4866746-chunk-0004</t>
        </is>
      </c>
      <c r="E653" t="inlineStr">
        <is>
          <t>PMC4866746</t>
        </is>
      </c>
      <c r="F653" t="inlineStr">
        <is>
          <t>REDUCES</t>
        </is>
      </c>
      <c r="G653" t="inlineStr">
        <is>
          <t>drug:fibrates</t>
        </is>
      </c>
      <c r="H653" t="inlineStr">
        <is>
          <t>Drug</t>
        </is>
      </c>
      <c r="I653" t="inlineStr">
        <is>
          <t>Fibrates</t>
        </is>
      </c>
      <c r="J653" t="inlineStr">
        <is>
          <t>Fibrates</t>
        </is>
      </c>
      <c r="K653" t="inlineStr">
        <is>
          <t>biomarker:ldl_cholesterol</t>
        </is>
      </c>
      <c r="L653" t="inlineStr">
        <is>
          <t>Biomarker</t>
        </is>
      </c>
      <c r="M653" t="inlineStr">
        <is>
          <t>LDL cholesterol</t>
        </is>
      </c>
      <c r="N653" t="inlineStr">
        <is>
          <t>LDL cholesterol</t>
        </is>
      </c>
      <c r="O653" t="inlineStr">
        <is>
          <t>Fibrates decrease TG levels by ∼36%, non-HDL-C levels by ∼6%–16%, and LDL-C levels by ∼8%</t>
        </is>
      </c>
      <c r="P653" t="inlineStr">
        <is>
          <t>INTRO</t>
        </is>
      </c>
      <c r="Q653" t="inlineStr">
        <is>
          <t>20631</t>
        </is>
      </c>
      <c r="R653" t="inlineStr">
        <is>
          <t>20720</t>
        </is>
      </c>
      <c r="S653" t="n">
        <v>0.96</v>
      </c>
      <c r="T653" t="inlineStr">
        <is>
          <t>yes</t>
        </is>
      </c>
      <c r="U653" t="inlineStr">
        <is>
          <t>explicit</t>
        </is>
      </c>
      <c r="V653" t="inlineStr">
        <is>
          <t>no</t>
        </is>
      </c>
      <c r="W653" t="inlineStr">
        <is>
          <t>no</t>
        </is>
      </c>
      <c r="X653" t="inlineStr">
        <is>
          <t>include</t>
        </is>
      </c>
      <c r="Y653" t="inlineStr">
        <is>
          <t>frontier / openai / gpt-5.5</t>
        </is>
      </c>
      <c r="Z653" t="inlineStr">
        <is>
          <t>accepted</t>
        </is>
      </c>
      <c r="AA653" t="inlineStr">
        <is>
          <t>llm_adjudication=accepted; reason=The evidence explicitly states that fibrates decrease LDL-C levels by approximately 8%.</t>
        </is>
      </c>
    </row>
    <row r="654">
      <c r="A654" t="inlineStr">
        <is>
          <t>silver_relationship:2821eac8ae4dfa47</t>
        </is>
      </c>
      <c r="B654" t="inlineStr">
        <is>
          <t>paper:PMC4866746</t>
        </is>
      </c>
      <c r="C654" t="inlineStr">
        <is>
          <t>PMC4866746-chunk-0004</t>
        </is>
      </c>
      <c r="E654" t="inlineStr">
        <is>
          <t>PMC4866746</t>
        </is>
      </c>
      <c r="F654" t="inlineStr">
        <is>
          <t>ASSOCIATED_WITH</t>
        </is>
      </c>
      <c r="G654" t="inlineStr">
        <is>
          <t>biomarker:fasting_triglycerides</t>
        </is>
      </c>
      <c r="H654" t="inlineStr">
        <is>
          <t>Biomarker</t>
        </is>
      </c>
      <c r="I654" t="inlineStr">
        <is>
          <t>Fasting triglycerides</t>
        </is>
      </c>
      <c r="J654" t="inlineStr">
        <is>
          <t>Fasting triglycerides</t>
        </is>
      </c>
      <c r="K654" t="inlineStr">
        <is>
          <t>condition:recurrent_coronary_heart_disease</t>
        </is>
      </c>
      <c r="L654" t="inlineStr">
        <is>
          <t>Condition</t>
        </is>
      </c>
      <c r="M654" t="inlineStr">
        <is>
          <t>Recurrent coronary heart disease</t>
        </is>
      </c>
      <c r="N654" t="inlineStr">
        <is>
          <t>Recurrent coronary heart disease</t>
        </is>
      </c>
      <c r="O654" t="inlineStr">
        <is>
          <t>an on-treatment fasting TG level &lt;150 mg/dL (&lt;1.7 mmol/L) was associated with a reduction in recurrent coronary heart disease risk versus higher TG levels</t>
        </is>
      </c>
      <c r="P654" t="inlineStr">
        <is>
          <t>INTRO</t>
        </is>
      </c>
      <c r="Q654" t="inlineStr">
        <is>
          <t>16523</t>
        </is>
      </c>
      <c r="R654" t="inlineStr">
        <is>
          <t>16677</t>
        </is>
      </c>
      <c r="S654" t="n">
        <v>0.9</v>
      </c>
      <c r="T654" t="inlineStr">
        <is>
          <t>yes</t>
        </is>
      </c>
      <c r="U654" t="inlineStr">
        <is>
          <t>explicit</t>
        </is>
      </c>
      <c r="V654" t="inlineStr">
        <is>
          <t>no</t>
        </is>
      </c>
      <c r="W654" t="inlineStr">
        <is>
          <t>no</t>
        </is>
      </c>
      <c r="X654" t="inlineStr">
        <is>
          <t>include</t>
        </is>
      </c>
      <c r="Y654" t="inlineStr">
        <is>
          <t>frontier / openai / gpt-5.5</t>
        </is>
      </c>
      <c r="Z654" t="inlineStr">
        <is>
          <t>accepted</t>
        </is>
      </c>
      <c r="AA654" t="inlineStr">
        <is>
          <t>llm_adjudication=accepted; reason=The evidence explicitly associates on-treatment fasting TG level with recurrent coronary heart disease risk.</t>
        </is>
      </c>
    </row>
    <row r="655">
      <c r="A655" t="inlineStr">
        <is>
          <t>silver_relationship:1586da1bd7ef7386</t>
        </is>
      </c>
      <c r="B655" t="inlineStr">
        <is>
          <t>paper:PMC4866746</t>
        </is>
      </c>
      <c r="C655" t="inlineStr">
        <is>
          <t>PMC4866746-chunk-0004</t>
        </is>
      </c>
      <c r="E655" t="inlineStr">
        <is>
          <t>PMC4866746</t>
        </is>
      </c>
      <c r="F655" t="inlineStr">
        <is>
          <t>HAS_ADVERSE_EFFECT</t>
        </is>
      </c>
      <c r="G655" t="inlineStr">
        <is>
          <t>drug:fibrates</t>
        </is>
      </c>
      <c r="H655" t="inlineStr">
        <is>
          <t>Drug</t>
        </is>
      </c>
      <c r="I655" t="inlineStr">
        <is>
          <t>Fibrates</t>
        </is>
      </c>
      <c r="J655" t="inlineStr">
        <is>
          <t>Fibrates</t>
        </is>
      </c>
      <c r="K655" t="inlineStr">
        <is>
          <t>condition:rhabdomyolysis</t>
        </is>
      </c>
      <c r="L655" t="inlineStr">
        <is>
          <t>Condition</t>
        </is>
      </c>
      <c r="M655" t="inlineStr">
        <is>
          <t>Rhabdomyolysis</t>
        </is>
      </c>
      <c r="N655" t="inlineStr">
        <is>
          <t>Rhabdomyolysis</t>
        </is>
      </c>
      <c r="O655" t="inlineStr">
        <is>
          <t>Fibrate therapy is associated with a number of adverse effects, including increases in creatinine levels, myopathy, and, in rare cases, rhabdomyolysis</t>
        </is>
      </c>
      <c r="P655" t="inlineStr">
        <is>
          <t>INTRO</t>
        </is>
      </c>
      <c r="Q655" t="inlineStr">
        <is>
          <t>21759</t>
        </is>
      </c>
      <c r="R655" t="inlineStr">
        <is>
          <t>21909</t>
        </is>
      </c>
      <c r="S655" t="n">
        <v>0.9</v>
      </c>
      <c r="T655" t="inlineStr">
        <is>
          <t>yes</t>
        </is>
      </c>
      <c r="U655" t="inlineStr">
        <is>
          <t>explicit</t>
        </is>
      </c>
      <c r="V655" t="inlineStr">
        <is>
          <t>no</t>
        </is>
      </c>
      <c r="W655" t="inlineStr">
        <is>
          <t>no</t>
        </is>
      </c>
      <c r="X655" t="inlineStr">
        <is>
          <t>include</t>
        </is>
      </c>
      <c r="Y655" t="inlineStr">
        <is>
          <t>frontier / openai / gpt-5.5</t>
        </is>
      </c>
      <c r="Z655" t="inlineStr">
        <is>
          <t>accepted</t>
        </is>
      </c>
      <c r="AA655" t="inlineStr">
        <is>
          <t>llm_adjudication=accepted; reason=Rhabdomyolysis is explicitly listed as a rare adverse effect associated with fibrate therapy.</t>
        </is>
      </c>
    </row>
    <row r="656">
      <c r="A656" t="inlineStr">
        <is>
          <t>silver_relationship:cc74057b0204782a</t>
        </is>
      </c>
      <c r="B656" t="inlineStr">
        <is>
          <t>paper:PMC4866746</t>
        </is>
      </c>
      <c r="C656" t="inlineStr">
        <is>
          <t>PMC4866746-chunk-0004</t>
        </is>
      </c>
      <c r="E656" t="inlineStr">
        <is>
          <t>PMC4866746</t>
        </is>
      </c>
      <c r="F656" t="inlineStr">
        <is>
          <t>REDUCES</t>
        </is>
      </c>
      <c r="G656" t="inlineStr">
        <is>
          <t>drug:fibrates</t>
        </is>
      </c>
      <c r="H656" t="inlineStr">
        <is>
          <t>Drug</t>
        </is>
      </c>
      <c r="I656" t="inlineStr">
        <is>
          <t>Fibrates</t>
        </is>
      </c>
      <c r="J656" t="inlineStr">
        <is>
          <t>Fibrates</t>
        </is>
      </c>
      <c r="K656" t="inlineStr">
        <is>
          <t>condition:vascular_events</t>
        </is>
      </c>
      <c r="L656" t="inlineStr">
        <is>
          <t>Condition</t>
        </is>
      </c>
      <c r="M656" t="inlineStr">
        <is>
          <t>Vascular events</t>
        </is>
      </c>
      <c r="N656" t="inlineStr">
        <is>
          <t>Vascular events</t>
        </is>
      </c>
      <c r="O656" t="inlineStr">
        <is>
          <t>fibrate therapy was associated with a 25% decrease in vascular events</t>
        </is>
      </c>
      <c r="P656" t="inlineStr">
        <is>
          <t>INTRO</t>
        </is>
      </c>
      <c r="Q656" t="inlineStr">
        <is>
          <t>21554</t>
        </is>
      </c>
      <c r="R656" t="inlineStr">
        <is>
          <t>21623</t>
        </is>
      </c>
      <c r="S656" t="n">
        <v>0.84</v>
      </c>
      <c r="T656" t="inlineStr">
        <is>
          <t>yes</t>
        </is>
      </c>
      <c r="U656" t="inlineStr">
        <is>
          <t>explicit</t>
        </is>
      </c>
      <c r="V656" t="inlineStr">
        <is>
          <t>no</t>
        </is>
      </c>
      <c r="W656" t="inlineStr">
        <is>
          <t>no</t>
        </is>
      </c>
      <c r="X656" t="inlineStr">
        <is>
          <t>include</t>
        </is>
      </c>
      <c r="Y656" t="inlineStr">
        <is>
          <t>frontier / openai / gpt-5.5</t>
        </is>
      </c>
      <c r="Z656" t="inlineStr">
        <is>
          <t>accepted</t>
        </is>
      </c>
      <c r="AA656" t="inlineStr">
        <is>
          <t>llm_adjudication=revised; reason=The evidence supports a decrease in vascular events, not complete prevention; relationship type revised from PREVENTS to REDUCES.</t>
        </is>
      </c>
    </row>
    <row r="657">
      <c r="A657" t="inlineStr">
        <is>
          <t>silver_relationship:4082b0d53eb8ca27</t>
        </is>
      </c>
      <c r="B657" t="inlineStr">
        <is>
          <t>paper:PMC4866746</t>
        </is>
      </c>
      <c r="C657" t="inlineStr">
        <is>
          <t>PMC4866746-chunk-0004</t>
        </is>
      </c>
      <c r="E657" t="inlineStr">
        <is>
          <t>PMC4866746</t>
        </is>
      </c>
      <c r="F657" t="inlineStr">
        <is>
          <t>ASSOCIATED_WITH</t>
        </is>
      </c>
      <c r="G657" t="inlineStr">
        <is>
          <t>biomarker:nonfasting_triglycerides</t>
        </is>
      </c>
      <c r="H657" t="inlineStr">
        <is>
          <t>Biomarker</t>
        </is>
      </c>
      <c r="I657" t="inlineStr">
        <is>
          <t>Nonfasting triglycerides</t>
        </is>
      </c>
      <c r="J657" t="inlineStr">
        <is>
          <t>Nonfasting triglycerides</t>
        </is>
      </c>
      <c r="K657" t="inlineStr">
        <is>
          <t>condition:ischemic_heart_disease</t>
        </is>
      </c>
      <c r="L657" t="inlineStr">
        <is>
          <t>Condition</t>
        </is>
      </c>
      <c r="M657" t="inlineStr">
        <is>
          <t>Ischemic heart disease</t>
        </is>
      </c>
      <c r="N657" t="inlineStr">
        <is>
          <t>Ischemic heart disease</t>
        </is>
      </c>
      <c r="O657" t="inlineStr">
        <is>
          <t>the cumulative incidence of cardiovascular events (ischemic stroke, MI, ischemic heart disease) and all-cause mortality were strongly associated with increasing nonfasting TG levels</t>
        </is>
      </c>
      <c r="P657" t="inlineStr">
        <is>
          <t>INTRO</t>
        </is>
      </c>
      <c r="Q657" t="inlineStr">
        <is>
          <t>17920</t>
        </is>
      </c>
      <c r="R657" t="inlineStr">
        <is>
          <t>18101</t>
        </is>
      </c>
      <c r="S657" t="n">
        <v>0.9</v>
      </c>
      <c r="T657" t="inlineStr">
        <is>
          <t>yes</t>
        </is>
      </c>
      <c r="U657" t="inlineStr">
        <is>
          <t>strong_implication</t>
        </is>
      </c>
      <c r="V657" t="inlineStr">
        <is>
          <t>no</t>
        </is>
      </c>
      <c r="W657" t="inlineStr">
        <is>
          <t>no</t>
        </is>
      </c>
      <c r="X657" t="inlineStr">
        <is>
          <t>include</t>
        </is>
      </c>
      <c r="Y657" t="inlineStr">
        <is>
          <t>frontier / openai / gpt-5.5</t>
        </is>
      </c>
      <c r="Z657" t="inlineStr">
        <is>
          <t>accepted</t>
        </is>
      </c>
      <c r="AA657" t="inlineStr">
        <is>
          <t>llm_adjudication=accepted; reason=The evidence explicitly associates increasing nonfasting TG levels with cardiovascular events, and ischemic heart disease is listed as a component of those events.</t>
        </is>
      </c>
    </row>
    <row r="658">
      <c r="A658" t="inlineStr">
        <is>
          <t>silver_relationship:ead42386011f7f16</t>
        </is>
      </c>
      <c r="B658" t="inlineStr">
        <is>
          <t>paper:PMC4866746</t>
        </is>
      </c>
      <c r="C658" t="inlineStr">
        <is>
          <t>PMC4866746-chunk-0004</t>
        </is>
      </c>
      <c r="E658" t="inlineStr">
        <is>
          <t>PMC4866746</t>
        </is>
      </c>
      <c r="F658" t="inlineStr">
        <is>
          <t>ASSOCIATED_WITH</t>
        </is>
      </c>
      <c r="G658" t="inlineStr">
        <is>
          <t>biomarker:triglycerides</t>
        </is>
      </c>
      <c r="H658" t="inlineStr">
        <is>
          <t>Biomarker</t>
        </is>
      </c>
      <c r="I658" t="inlineStr">
        <is>
          <t>Triglycerides</t>
        </is>
      </c>
      <c r="J658" t="inlineStr">
        <is>
          <t>Triglycerides</t>
        </is>
      </c>
      <c r="K658" t="inlineStr">
        <is>
          <t>biomarker:non_hdl_cholesterol</t>
        </is>
      </c>
      <c r="L658" t="inlineStr">
        <is>
          <t>Biomarker</t>
        </is>
      </c>
      <c r="M658" t="inlineStr">
        <is>
          <t>Non-HDL cholesterol</t>
        </is>
      </c>
      <c r="N658" t="inlineStr">
        <is>
          <t>Non-HDL cholesterol</t>
        </is>
      </c>
      <c r="O658" t="inlineStr">
        <is>
          <t>Elevated TG levels are closely associated with higher levels of non-HDL-C and apoB and low levels of HDL-C</t>
        </is>
      </c>
      <c r="P658" t="inlineStr">
        <is>
          <t>INTRO</t>
        </is>
      </c>
      <c r="Q658" t="inlineStr">
        <is>
          <t>19354</t>
        </is>
      </c>
      <c r="R658" t="inlineStr">
        <is>
          <t>19460</t>
        </is>
      </c>
      <c r="S658" t="n">
        <v>0.95</v>
      </c>
      <c r="T658" t="inlineStr">
        <is>
          <t>yes</t>
        </is>
      </c>
      <c r="U658" t="inlineStr">
        <is>
          <t>explicit</t>
        </is>
      </c>
      <c r="V658" t="inlineStr">
        <is>
          <t>no</t>
        </is>
      </c>
      <c r="W658" t="inlineStr">
        <is>
          <t>no</t>
        </is>
      </c>
      <c r="X658" t="inlineStr">
        <is>
          <t>include</t>
        </is>
      </c>
      <c r="Y658" t="inlineStr">
        <is>
          <t>frontier / openai / gpt-5.5</t>
        </is>
      </c>
      <c r="Z658" t="inlineStr">
        <is>
          <t>accepted</t>
        </is>
      </c>
      <c r="AA658" t="inlineStr">
        <is>
          <t>llm_adjudication=accepted; reason=The evidence explicitly states that elevated TG levels are closely associated with higher non-HDL-C levels.</t>
        </is>
      </c>
    </row>
    <row r="659">
      <c r="A659" t="inlineStr">
        <is>
          <t>silver_relationship:859495a951e905fc</t>
        </is>
      </c>
      <c r="B659" t="inlineStr">
        <is>
          <t>paper:PMC4866746</t>
        </is>
      </c>
      <c r="C659" t="inlineStr">
        <is>
          <t>PMC4866746-chunk-0004</t>
        </is>
      </c>
      <c r="E659" t="inlineStr">
        <is>
          <t>PMC4866746</t>
        </is>
      </c>
      <c r="F659" t="inlineStr">
        <is>
          <t>ASSOCIATED_WITH</t>
        </is>
      </c>
      <c r="G659" t="inlineStr">
        <is>
          <t>biomarker:nonfasting_triglycerides</t>
        </is>
      </c>
      <c r="H659" t="inlineStr">
        <is>
          <t>Biomarker</t>
        </is>
      </c>
      <c r="I659" t="inlineStr">
        <is>
          <t>Nonfasting triglycerides</t>
        </is>
      </c>
      <c r="J659" t="inlineStr">
        <is>
          <t>Nonfasting triglycerides</t>
        </is>
      </c>
      <c r="K659" t="inlineStr">
        <is>
          <t>condition:ischemic_stroke</t>
        </is>
      </c>
      <c r="L659" t="inlineStr">
        <is>
          <t>Condition</t>
        </is>
      </c>
      <c r="M659" t="inlineStr">
        <is>
          <t>Ischemic stroke</t>
        </is>
      </c>
      <c r="N659" t="inlineStr">
        <is>
          <t>Ischemic stroke</t>
        </is>
      </c>
      <c r="O659" t="inlineStr">
        <is>
          <t>the cumulative incidence of cardiovascular events (ischemic stroke, MI, ischemic heart disease) and all-cause mortality were strongly associated with increasing nonfasting TG levels</t>
        </is>
      </c>
      <c r="P659" t="inlineStr">
        <is>
          <t>INTRO</t>
        </is>
      </c>
      <c r="Q659" t="inlineStr">
        <is>
          <t>17920</t>
        </is>
      </c>
      <c r="R659" t="inlineStr">
        <is>
          <t>18101</t>
        </is>
      </c>
      <c r="S659" t="n">
        <v>0.9</v>
      </c>
      <c r="T659" t="inlineStr">
        <is>
          <t>yes</t>
        </is>
      </c>
      <c r="U659" t="inlineStr">
        <is>
          <t>strong_implication</t>
        </is>
      </c>
      <c r="V659" t="inlineStr">
        <is>
          <t>no</t>
        </is>
      </c>
      <c r="W659" t="inlineStr">
        <is>
          <t>no</t>
        </is>
      </c>
      <c r="X659" t="inlineStr">
        <is>
          <t>include</t>
        </is>
      </c>
      <c r="Y659" t="inlineStr">
        <is>
          <t>frontier / openai / gpt-5.5</t>
        </is>
      </c>
      <c r="Z659" t="inlineStr">
        <is>
          <t>accepted</t>
        </is>
      </c>
      <c r="AA659" t="inlineStr">
        <is>
          <t>llm_adjudication=accepted; reason=The evidence explicitly associates increasing nonfasting TG levels with cardiovascular events, and ischemic stroke is listed as a component of those events.</t>
        </is>
      </c>
    </row>
    <row r="660">
      <c r="A660" t="inlineStr">
        <is>
          <t>silver_relationship:2a641624c72fe5ba</t>
        </is>
      </c>
      <c r="B660" t="inlineStr">
        <is>
          <t>paper:PMC4866746</t>
        </is>
      </c>
      <c r="C660" t="inlineStr">
        <is>
          <t>PMC4866746-chunk-0004</t>
        </is>
      </c>
      <c r="E660" t="inlineStr">
        <is>
          <t>PMC4866746</t>
        </is>
      </c>
      <c r="F660" t="inlineStr">
        <is>
          <t>REDUCES</t>
        </is>
      </c>
      <c r="G660" t="inlineStr">
        <is>
          <t>drug:fibrates</t>
        </is>
      </c>
      <c r="H660" t="inlineStr">
        <is>
          <t>Drug</t>
        </is>
      </c>
      <c r="I660" t="inlineStr">
        <is>
          <t>Fibrates</t>
        </is>
      </c>
      <c r="J660" t="inlineStr">
        <is>
          <t>Fibrates</t>
        </is>
      </c>
      <c r="K660" t="inlineStr">
        <is>
          <t>biomarker:triglycerides</t>
        </is>
      </c>
      <c r="L660" t="inlineStr">
        <is>
          <t>Biomarker</t>
        </is>
      </c>
      <c r="M660" t="inlineStr">
        <is>
          <t>Triglycerides</t>
        </is>
      </c>
      <c r="N660" t="inlineStr">
        <is>
          <t>Triglycerides</t>
        </is>
      </c>
      <c r="O660" t="inlineStr">
        <is>
          <t>Fibrates decrease TG levels by ∼36%</t>
        </is>
      </c>
      <c r="P660" t="inlineStr">
        <is>
          <t>INTRO</t>
        </is>
      </c>
      <c r="Q660" t="inlineStr">
        <is>
          <t>20631</t>
        </is>
      </c>
      <c r="R660" t="inlineStr">
        <is>
          <t>20666</t>
        </is>
      </c>
      <c r="S660" t="n">
        <v>0.98</v>
      </c>
      <c r="T660" t="inlineStr">
        <is>
          <t>yes</t>
        </is>
      </c>
      <c r="U660" t="inlineStr">
        <is>
          <t>explicit</t>
        </is>
      </c>
      <c r="V660" t="inlineStr">
        <is>
          <t>no</t>
        </is>
      </c>
      <c r="W660" t="inlineStr">
        <is>
          <t>no</t>
        </is>
      </c>
      <c r="X660" t="inlineStr">
        <is>
          <t>include</t>
        </is>
      </c>
      <c r="Y660" t="inlineStr">
        <is>
          <t>frontier / openai / gpt-5.5</t>
        </is>
      </c>
      <c r="Z660" t="inlineStr">
        <is>
          <t>accepted</t>
        </is>
      </c>
      <c r="AA660" t="inlineStr">
        <is>
          <t>llm_adjudication=accepted; reason=The evidence explicitly states that fibrates decrease TG levels by approximately 36%.</t>
        </is>
      </c>
    </row>
    <row r="661">
      <c r="A661" t="inlineStr">
        <is>
          <t>silver_relationship:249d71ba8d76700b</t>
        </is>
      </c>
      <c r="B661" t="inlineStr">
        <is>
          <t>paper:PMC4866746</t>
        </is>
      </c>
      <c r="C661" t="inlineStr">
        <is>
          <t>PMC4866746-chunk-0004</t>
        </is>
      </c>
      <c r="E661" t="inlineStr">
        <is>
          <t>PMC4866746</t>
        </is>
      </c>
      <c r="F661" t="inlineStr">
        <is>
          <t>INTERACTS_WITH</t>
        </is>
      </c>
      <c r="G661" t="inlineStr">
        <is>
          <t>drug:gemfibrozil</t>
        </is>
      </c>
      <c r="H661" t="inlineStr">
        <is>
          <t>Drug</t>
        </is>
      </c>
      <c r="I661" t="inlineStr">
        <is>
          <t>Gemfibrozil</t>
        </is>
      </c>
      <c r="J661" t="inlineStr">
        <is>
          <t>Gemfibrozil</t>
        </is>
      </c>
      <c r="K661" t="inlineStr">
        <is>
          <t>drug:statins</t>
        </is>
      </c>
      <c r="L661" t="inlineStr">
        <is>
          <t>Drug</t>
        </is>
      </c>
      <c r="M661" t="inlineStr">
        <is>
          <t>Statins</t>
        </is>
      </c>
      <c r="N661" t="inlineStr">
        <is>
          <t>Statins</t>
        </is>
      </c>
      <c r="O661" t="inlineStr">
        <is>
          <t>Gemfibrozil, in particular, has been shown to increase exposure to and reduce the renal clearance of statins by inhibiting their glucuronidation, potentially leading to severe side effects</t>
        </is>
      </c>
      <c r="P661" t="inlineStr">
        <is>
          <t>INTRO</t>
        </is>
      </c>
      <c r="Q661" t="inlineStr">
        <is>
          <t>21984</t>
        </is>
      </c>
      <c r="R661" t="inlineStr">
        <is>
          <t>22172</t>
        </is>
      </c>
      <c r="S661" t="n">
        <v>0.95</v>
      </c>
      <c r="T661" t="inlineStr">
        <is>
          <t>yes</t>
        </is>
      </c>
      <c r="U661" t="inlineStr">
        <is>
          <t>explicit</t>
        </is>
      </c>
      <c r="V661" t="inlineStr">
        <is>
          <t>no</t>
        </is>
      </c>
      <c r="W661" t="inlineStr">
        <is>
          <t>no</t>
        </is>
      </c>
      <c r="X661" t="inlineStr">
        <is>
          <t>include</t>
        </is>
      </c>
      <c r="Y661" t="inlineStr">
        <is>
          <t>frontier / openai / gpt-5.5</t>
        </is>
      </c>
      <c r="Z661" t="inlineStr">
        <is>
          <t>accepted</t>
        </is>
      </c>
      <c r="AA661" t="inlineStr">
        <is>
          <t>llm_adjudication=accepted; reason=The evidence explicitly describes gemfibrozil altering statin exposure and clearance, supporting a drug-drug interaction.</t>
        </is>
      </c>
    </row>
    <row r="662">
      <c r="A662" t="inlineStr">
        <is>
          <t>silver_relationship:8e7d813cac541ff9</t>
        </is>
      </c>
      <c r="B662" t="inlineStr">
        <is>
          <t>paper:PMC4866746</t>
        </is>
      </c>
      <c r="C662" t="inlineStr">
        <is>
          <t>PMC4866746-chunk-0004</t>
        </is>
      </c>
      <c r="E662" t="inlineStr">
        <is>
          <t>PMC4866746</t>
        </is>
      </c>
      <c r="F662" t="inlineStr">
        <is>
          <t>INCREASES</t>
        </is>
      </c>
      <c r="G662" t="inlineStr">
        <is>
          <t>drug:fibrates</t>
        </is>
      </c>
      <c r="H662" t="inlineStr">
        <is>
          <t>Drug</t>
        </is>
      </c>
      <c r="I662" t="inlineStr">
        <is>
          <t>Fibrates</t>
        </is>
      </c>
      <c r="J662" t="inlineStr">
        <is>
          <t>Fibrates</t>
        </is>
      </c>
      <c r="K662" t="inlineStr">
        <is>
          <t>biomarker:creatinine</t>
        </is>
      </c>
      <c r="L662" t="inlineStr">
        <is>
          <t>Biomarker</t>
        </is>
      </c>
      <c r="M662" t="inlineStr">
        <is>
          <t>Creatinine</t>
        </is>
      </c>
      <c r="N662" t="inlineStr">
        <is>
          <t>Creatinine</t>
        </is>
      </c>
      <c r="O662" t="inlineStr">
        <is>
          <t>Fibrate therapy is associated with a number of adverse effects, including increases in creatinine levels</t>
        </is>
      </c>
      <c r="P662" t="inlineStr">
        <is>
          <t>INTRO</t>
        </is>
      </c>
      <c r="Q662" t="inlineStr">
        <is>
          <t>21759</t>
        </is>
      </c>
      <c r="R662" t="inlineStr">
        <is>
          <t>21863</t>
        </is>
      </c>
      <c r="S662" t="n">
        <v>0.95</v>
      </c>
      <c r="T662" t="inlineStr">
        <is>
          <t>yes</t>
        </is>
      </c>
      <c r="U662" t="inlineStr">
        <is>
          <t>explicit</t>
        </is>
      </c>
      <c r="V662" t="inlineStr">
        <is>
          <t>no</t>
        </is>
      </c>
      <c r="W662" t="inlineStr">
        <is>
          <t>no</t>
        </is>
      </c>
      <c r="X662" t="inlineStr">
        <is>
          <t>include</t>
        </is>
      </c>
      <c r="Y662" t="inlineStr">
        <is>
          <t>frontier / openai / gpt-5.5</t>
        </is>
      </c>
      <c r="Z662" t="inlineStr">
        <is>
          <t>accepted</t>
        </is>
      </c>
      <c r="AA662" t="inlineStr">
        <is>
          <t>llm_adjudication=accepted; reason=The evidence explicitly states that fibrate therapy is associated with increases in creatinine levels.</t>
        </is>
      </c>
    </row>
    <row r="663">
      <c r="A663" t="inlineStr">
        <is>
          <t>silver_relationship:0788ad3d2986d986</t>
        </is>
      </c>
      <c r="B663" t="inlineStr">
        <is>
          <t>paper:PMC4866746</t>
        </is>
      </c>
      <c r="C663" t="inlineStr">
        <is>
          <t>PMC4866746-chunk-0004</t>
        </is>
      </c>
      <c r="E663" t="inlineStr">
        <is>
          <t>PMC4866746</t>
        </is>
      </c>
      <c r="F663" t="inlineStr">
        <is>
          <t>REDUCES</t>
        </is>
      </c>
      <c r="G663" t="inlineStr">
        <is>
          <t>drug:fibrates</t>
        </is>
      </c>
      <c r="H663" t="inlineStr">
        <is>
          <t>Drug</t>
        </is>
      </c>
      <c r="I663" t="inlineStr">
        <is>
          <t>Fibrates</t>
        </is>
      </c>
      <c r="J663" t="inlineStr">
        <is>
          <t>Fibrates</t>
        </is>
      </c>
      <c r="K663" t="inlineStr">
        <is>
          <t>biomarker:non_hdl_cholesterol</t>
        </is>
      </c>
      <c r="L663" t="inlineStr">
        <is>
          <t>Biomarker</t>
        </is>
      </c>
      <c r="M663" t="inlineStr">
        <is>
          <t>Non-HDL cholesterol</t>
        </is>
      </c>
      <c r="N663" t="inlineStr">
        <is>
          <t>Non-HDL cholesterol</t>
        </is>
      </c>
      <c r="O663" t="inlineStr">
        <is>
          <t>Fibrates decrease TG levels by ∼36%, non-HDL-C levels by ∼6%–16%</t>
        </is>
      </c>
      <c r="P663" t="inlineStr">
        <is>
          <t>INTRO</t>
        </is>
      </c>
      <c r="Q663" t="inlineStr">
        <is>
          <t>20631</t>
        </is>
      </c>
      <c r="R663" t="inlineStr">
        <is>
          <t>20695</t>
        </is>
      </c>
      <c r="S663" t="n">
        <v>0.97</v>
      </c>
      <c r="T663" t="inlineStr">
        <is>
          <t>yes</t>
        </is>
      </c>
      <c r="U663" t="inlineStr">
        <is>
          <t>explicit</t>
        </is>
      </c>
      <c r="V663" t="inlineStr">
        <is>
          <t>no</t>
        </is>
      </c>
      <c r="W663" t="inlineStr">
        <is>
          <t>no</t>
        </is>
      </c>
      <c r="X663" t="inlineStr">
        <is>
          <t>include</t>
        </is>
      </c>
      <c r="Y663" t="inlineStr">
        <is>
          <t>frontier / openai / gpt-5.5</t>
        </is>
      </c>
      <c r="Z663" t="inlineStr">
        <is>
          <t>accepted</t>
        </is>
      </c>
      <c r="AA663" t="inlineStr">
        <is>
          <t>llm_adjudication=accepted; reason=The evidence explicitly states that fibrates decrease non-HDL-C levels by approximately 6%–16%.</t>
        </is>
      </c>
    </row>
    <row r="664">
      <c r="A664" t="inlineStr">
        <is>
          <t>silver_relationship:0aecda6fb31d6701</t>
        </is>
      </c>
      <c r="B664" t="inlineStr">
        <is>
          <t>paper:PMC4866746</t>
        </is>
      </c>
      <c r="C664" t="inlineStr">
        <is>
          <t>PMC4866746-chunk-0004</t>
        </is>
      </c>
      <c r="E664" t="inlineStr">
        <is>
          <t>PMC4866746</t>
        </is>
      </c>
      <c r="F664" t="inlineStr">
        <is>
          <t>REDUCES</t>
        </is>
      </c>
      <c r="G664" t="inlineStr">
        <is>
          <t>drug:omega_3_fatty_acids</t>
        </is>
      </c>
      <c r="H664" t="inlineStr">
        <is>
          <t>Drug</t>
        </is>
      </c>
      <c r="I664" t="inlineStr">
        <is>
          <t>Omega-3 fatty acids</t>
        </is>
      </c>
      <c r="J664" t="inlineStr">
        <is>
          <t>Omega-3 fatty acids</t>
        </is>
      </c>
      <c r="K664" t="inlineStr">
        <is>
          <t>biomarker:triglycerides</t>
        </is>
      </c>
      <c r="L664" t="inlineStr">
        <is>
          <t>Biomarker</t>
        </is>
      </c>
      <c r="M664" t="inlineStr">
        <is>
          <t>Triglycerides</t>
        </is>
      </c>
      <c r="N664" t="inlineStr">
        <is>
          <t>Triglycerides</t>
        </is>
      </c>
      <c r="O664" t="inlineStr">
        <is>
          <t>a number of guidelines recommend the use of TG-lowering agents, primarily fibrates, niacin, or omega-3 fatty acids</t>
        </is>
      </c>
      <c r="P664" t="inlineStr">
        <is>
          <t>INTRO</t>
        </is>
      </c>
      <c r="Q664" t="inlineStr">
        <is>
          <t>20494</t>
        </is>
      </c>
      <c r="R664" t="inlineStr">
        <is>
          <t>20608</t>
        </is>
      </c>
      <c r="S664" t="n">
        <v>0.85</v>
      </c>
      <c r="T664" t="inlineStr">
        <is>
          <t>yes</t>
        </is>
      </c>
      <c r="U664" t="inlineStr">
        <is>
          <t>explicit</t>
        </is>
      </c>
      <c r="V664" t="inlineStr">
        <is>
          <t>no</t>
        </is>
      </c>
      <c r="W664" t="inlineStr">
        <is>
          <t>no</t>
        </is>
      </c>
      <c r="X664" t="inlineStr">
        <is>
          <t>include</t>
        </is>
      </c>
      <c r="Y664" t="inlineStr">
        <is>
          <t>frontier / openai / gpt-5.5</t>
        </is>
      </c>
      <c r="Z664" t="inlineStr">
        <is>
          <t>accepted</t>
        </is>
      </c>
      <c r="AA664" t="inlineStr">
        <is>
          <t>llm_adjudication=accepted; reason=Omega-3 fatty acids are explicitly listed as TG-lowering agents, supporting a reduction in triglycerides.</t>
        </is>
      </c>
    </row>
    <row r="665">
      <c r="A665" t="inlineStr">
        <is>
          <t>silver_relationship:f59a15be7a0220fd</t>
        </is>
      </c>
      <c r="B665" t="inlineStr">
        <is>
          <t>paper:PMC4866746</t>
        </is>
      </c>
      <c r="C665" t="inlineStr">
        <is>
          <t>PMC4866746-chunk-0005</t>
        </is>
      </c>
      <c r="E665" t="inlineStr">
        <is>
          <t>PMC4866746</t>
        </is>
      </c>
      <c r="F665" t="inlineStr">
        <is>
          <t>REDUCES</t>
        </is>
      </c>
      <c r="G665" t="inlineStr">
        <is>
          <t>drug:omega_3_fatty_acids</t>
        </is>
      </c>
      <c r="H665" t="inlineStr">
        <is>
          <t>Drug</t>
        </is>
      </c>
      <c r="I665" t="inlineStr">
        <is>
          <t>Omega-3 fatty acids</t>
        </is>
      </c>
      <c r="J665" t="inlineStr">
        <is>
          <t>Omega-3 fatty acids</t>
        </is>
      </c>
      <c r="K665" t="inlineStr">
        <is>
          <t>biomarker:non_hdl_cholesterol</t>
        </is>
      </c>
      <c r="L665" t="inlineStr">
        <is>
          <t>Biomarker</t>
        </is>
      </c>
      <c r="M665" t="inlineStr">
        <is>
          <t>non-HDL-C</t>
        </is>
      </c>
      <c r="N665" t="inlineStr">
        <is>
          <t>Non-HDL cholesterol</t>
        </is>
      </c>
      <c r="O665" t="inlineStr">
        <is>
          <t>These prescription omega-3 fatty acids have been shown to reduce plasma TG levels by 25%–45%, VLDL-C levels by 20%–42%, and non-HDL-C levels by 8%–14%</t>
        </is>
      </c>
      <c r="P665" t="inlineStr">
        <is>
          <t>METHODS</t>
        </is>
      </c>
      <c r="Q665" t="inlineStr">
        <is>
          <t>25053</t>
        </is>
      </c>
      <c r="R665" t="inlineStr">
        <is>
          <t>25203</t>
        </is>
      </c>
      <c r="S665" t="n">
        <v>0.98</v>
      </c>
      <c r="T665" t="inlineStr">
        <is>
          <t>yes</t>
        </is>
      </c>
      <c r="U665" t="inlineStr">
        <is>
          <t>explicit</t>
        </is>
      </c>
      <c r="V665" t="inlineStr">
        <is>
          <t>no</t>
        </is>
      </c>
      <c r="W665" t="inlineStr">
        <is>
          <t>no</t>
        </is>
      </c>
      <c r="X665" t="inlineStr">
        <is>
          <t>include</t>
        </is>
      </c>
      <c r="Y665" t="inlineStr">
        <is>
          <t>frontier / openai / gpt-5.5</t>
        </is>
      </c>
      <c r="Z665" t="inlineStr">
        <is>
          <t>accepted</t>
        </is>
      </c>
      <c r="AA665" t="inlineStr">
        <is>
          <t>llm_adjudication=accepted; reason=The chunk explicitly states that prescription omega-3 fatty acids reduce non-HDL-C levels.</t>
        </is>
      </c>
    </row>
    <row r="666">
      <c r="A666" t="inlineStr">
        <is>
          <t>silver_relationship:7656ddade9e0073b</t>
        </is>
      </c>
      <c r="B666" t="inlineStr">
        <is>
          <t>paper:PMC4866746</t>
        </is>
      </c>
      <c r="C666" t="inlineStr">
        <is>
          <t>PMC4866746-chunk-0005</t>
        </is>
      </c>
      <c r="E666" t="inlineStr">
        <is>
          <t>PMC4866746</t>
        </is>
      </c>
      <c r="F666" t="inlineStr">
        <is>
          <t>REDUCES</t>
        </is>
      </c>
      <c r="G666" t="inlineStr">
        <is>
          <t>drug:omega_3_fatty_acids</t>
        </is>
      </c>
      <c r="H666" t="inlineStr">
        <is>
          <t>Drug</t>
        </is>
      </c>
      <c r="I666" t="inlineStr">
        <is>
          <t>Omega-3 fatty acids</t>
        </is>
      </c>
      <c r="J666" t="inlineStr">
        <is>
          <t>Omega-3 fatty acids</t>
        </is>
      </c>
      <c r="K666" t="inlineStr">
        <is>
          <t>biomarker:vldl_cholesterol</t>
        </is>
      </c>
      <c r="L666" t="inlineStr">
        <is>
          <t>Biomarker</t>
        </is>
      </c>
      <c r="M666" t="inlineStr">
        <is>
          <t>VLDL-C</t>
        </is>
      </c>
      <c r="N666" t="inlineStr">
        <is>
          <t>VLDL cholesterol</t>
        </is>
      </c>
      <c r="O666" t="inlineStr">
        <is>
          <t>These prescription omega-3 fatty acids have been shown to reduce plasma TG levels by 25%–45%, VLDL-C levels by 20%–42%, and non-HDL-C levels by 8%–14%</t>
        </is>
      </c>
      <c r="P666" t="inlineStr">
        <is>
          <t>METHODS</t>
        </is>
      </c>
      <c r="Q666" t="inlineStr">
        <is>
          <t>25053</t>
        </is>
      </c>
      <c r="R666" t="inlineStr">
        <is>
          <t>25203</t>
        </is>
      </c>
      <c r="S666" t="n">
        <v>0.98</v>
      </c>
      <c r="T666" t="inlineStr">
        <is>
          <t>yes</t>
        </is>
      </c>
      <c r="U666" t="inlineStr">
        <is>
          <t>explicit</t>
        </is>
      </c>
      <c r="V666" t="inlineStr">
        <is>
          <t>no</t>
        </is>
      </c>
      <c r="W666" t="inlineStr">
        <is>
          <t>no</t>
        </is>
      </c>
      <c r="X666" t="inlineStr">
        <is>
          <t>include</t>
        </is>
      </c>
      <c r="Y666" t="inlineStr">
        <is>
          <t>frontier / openai / gpt-5.5</t>
        </is>
      </c>
      <c r="Z666" t="inlineStr">
        <is>
          <t>accepted</t>
        </is>
      </c>
      <c r="AA666" t="inlineStr">
        <is>
          <t>llm_adjudication=accepted; reason=The chunk explicitly states that prescription omega-3 fatty acids reduce VLDL-C levels.</t>
        </is>
      </c>
    </row>
    <row r="667">
      <c r="A667" t="inlineStr">
        <is>
          <t>silver_relationship:d0b2fd1ce7dc1b55</t>
        </is>
      </c>
      <c r="B667" t="inlineStr">
        <is>
          <t>paper:PMC4866746</t>
        </is>
      </c>
      <c r="C667" t="inlineStr">
        <is>
          <t>PMC4866746-chunk-0005</t>
        </is>
      </c>
      <c r="E667" t="inlineStr">
        <is>
          <t>PMC4866746</t>
        </is>
      </c>
      <c r="F667" t="inlineStr">
        <is>
          <t>PREVENTS</t>
        </is>
      </c>
      <c r="G667" t="inlineStr">
        <is>
          <t>drug:eicosapentaenoic_acid_and_docosahexaenoic_acid</t>
        </is>
      </c>
      <c r="H667" t="inlineStr">
        <is>
          <t>Drug</t>
        </is>
      </c>
      <c r="I667" t="inlineStr">
        <is>
          <t>EPA and DHA</t>
        </is>
      </c>
      <c r="J667" t="inlineStr">
        <is>
          <t>Eicosapentaenoic acid and docosahexaenoic acid</t>
        </is>
      </c>
      <c r="K667" t="inlineStr">
        <is>
          <t>condition:reinfarction</t>
        </is>
      </c>
      <c r="L667" t="inlineStr">
        <is>
          <t>Condition</t>
        </is>
      </c>
      <c r="M667" t="inlineStr">
        <is>
          <t>reinfarction</t>
        </is>
      </c>
      <c r="N667" t="inlineStr">
        <is>
          <t>Reinfarction</t>
        </is>
      </c>
      <c r="O667" t="inlineStr">
        <is>
          <t>in post-MI patients, EPA and DHA significantly reduced the risk of reinfarction and death over a 3-year follow-up period.</t>
        </is>
      </c>
      <c r="P667" t="inlineStr">
        <is>
          <t>METHODS</t>
        </is>
      </c>
      <c r="Q667" t="inlineStr">
        <is>
          <t>27197</t>
        </is>
      </c>
      <c r="R667" t="inlineStr">
        <is>
          <t>27318</t>
        </is>
      </c>
      <c r="S667" t="n">
        <v>0.9399999999999999</v>
      </c>
      <c r="T667" t="inlineStr">
        <is>
          <t>yes</t>
        </is>
      </c>
      <c r="U667" t="inlineStr">
        <is>
          <t>explicit</t>
        </is>
      </c>
      <c r="V667" t="inlineStr">
        <is>
          <t>no</t>
        </is>
      </c>
      <c r="W667" t="inlineStr">
        <is>
          <t>no</t>
        </is>
      </c>
      <c r="X667" t="inlineStr">
        <is>
          <t>include</t>
        </is>
      </c>
      <c r="Y667" t="inlineStr">
        <is>
          <t>frontier / openai / gpt-5.5</t>
        </is>
      </c>
      <c r="Z667" t="inlineStr">
        <is>
          <t>accepted</t>
        </is>
      </c>
      <c r="AA667" t="inlineStr">
        <is>
          <t>llm_adjudication=accepted; reason=EPA and DHA are explicitly stated to significantly reduce the risk of reinfarction in post-MI patients.</t>
        </is>
      </c>
    </row>
    <row r="668">
      <c r="A668" t="inlineStr">
        <is>
          <t>silver_relationship:92b5c339e6704e0d</t>
        </is>
      </c>
      <c r="B668" t="inlineStr">
        <is>
          <t>paper:PMC4866746</t>
        </is>
      </c>
      <c r="C668" t="inlineStr">
        <is>
          <t>PMC4866746-chunk-0005</t>
        </is>
      </c>
      <c r="E668" t="inlineStr">
        <is>
          <t>PMC4866746</t>
        </is>
      </c>
      <c r="F668" t="inlineStr">
        <is>
          <t>INCREASES</t>
        </is>
      </c>
      <c r="G668" t="inlineStr">
        <is>
          <t>drug:niacin</t>
        </is>
      </c>
      <c r="H668" t="inlineStr">
        <is>
          <t>Drug</t>
        </is>
      </c>
      <c r="I668" t="inlineStr">
        <is>
          <t>Niacin</t>
        </is>
      </c>
      <c r="J668" t="inlineStr">
        <is>
          <t>Niacin</t>
        </is>
      </c>
      <c r="K668" t="inlineStr">
        <is>
          <t>biomarker:liver_enzymes</t>
        </is>
      </c>
      <c r="L668" t="inlineStr">
        <is>
          <t>Biomarker</t>
        </is>
      </c>
      <c r="M668" t="inlineStr">
        <is>
          <t>liver enzymes</t>
        </is>
      </c>
      <c r="N668" t="inlineStr">
        <is>
          <t>Liver enzymes</t>
        </is>
      </c>
      <c r="O668" t="inlineStr">
        <is>
          <t>elevations in liver enzymes, are also associated with niacin monotherapy or statin–niacin combination therapy.</t>
        </is>
      </c>
      <c r="P668" t="inlineStr">
        <is>
          <t>METHODS</t>
        </is>
      </c>
      <c r="Q668" t="inlineStr">
        <is>
          <t>24399</t>
        </is>
      </c>
      <c r="R668" t="inlineStr">
        <is>
          <t>24509</t>
        </is>
      </c>
      <c r="S668" t="n">
        <v>0.86</v>
      </c>
      <c r="T668" t="inlineStr">
        <is>
          <t>yes</t>
        </is>
      </c>
      <c r="U668" t="inlineStr">
        <is>
          <t>explicit</t>
        </is>
      </c>
      <c r="V668" t="inlineStr">
        <is>
          <t>no</t>
        </is>
      </c>
      <c r="W668" t="inlineStr">
        <is>
          <t>no</t>
        </is>
      </c>
      <c r="X668" t="inlineStr">
        <is>
          <t>include</t>
        </is>
      </c>
      <c r="Y668" t="inlineStr">
        <is>
          <t>frontier / openai / gpt-5.5</t>
        </is>
      </c>
      <c r="Z668" t="inlineStr">
        <is>
          <t>accepted</t>
        </is>
      </c>
      <c r="AA668" t="inlineStr">
        <is>
          <t>llm_adjudication=accepted; reason=The evidence explicitly associates elevations in liver enzymes with niacin therapy.</t>
        </is>
      </c>
    </row>
    <row r="669">
      <c r="A669" t="inlineStr">
        <is>
          <t>silver_relationship:d2bad37de804bb3c</t>
        </is>
      </c>
      <c r="B669" t="inlineStr">
        <is>
          <t>paper:PMC4866746</t>
        </is>
      </c>
      <c r="C669" t="inlineStr">
        <is>
          <t>PMC4866746-chunk-0005</t>
        </is>
      </c>
      <c r="E669" t="inlineStr">
        <is>
          <t>PMC4866746</t>
        </is>
      </c>
      <c r="F669" t="inlineStr">
        <is>
          <t>TREATS</t>
        </is>
      </c>
      <c r="G669" t="inlineStr">
        <is>
          <t>drug:niacin</t>
        </is>
      </c>
      <c r="H669" t="inlineStr">
        <is>
          <t>Drug</t>
        </is>
      </c>
      <c r="I669" t="inlineStr">
        <is>
          <t>Niacin</t>
        </is>
      </c>
      <c r="J669" t="inlineStr">
        <is>
          <t>Niacin</t>
        </is>
      </c>
      <c r="K669" t="inlineStr">
        <is>
          <t>condition:primary_hyperlipidemia</t>
        </is>
      </c>
      <c r="L669" t="inlineStr">
        <is>
          <t>Condition</t>
        </is>
      </c>
      <c r="M669" t="inlineStr">
        <is>
          <t>primary hyperlipidemia</t>
        </is>
      </c>
      <c r="N669" t="inlineStr">
        <is>
          <t>Primary hyperlipidemia</t>
        </is>
      </c>
      <c r="O669" t="inlineStr">
        <is>
          <t>Prescription strength niacin is indicated to reduce elevated total cholesterol, LDL-C, apoB, and TG levels and to increase HDL-C in patients with primary hyperlipidemia, severe hypertriglyceridemia, and mixed dyslipidemia.</t>
        </is>
      </c>
      <c r="P669" t="inlineStr">
        <is>
          <t>METHODS</t>
        </is>
      </c>
      <c r="Q669" t="inlineStr">
        <is>
          <t>22930</t>
        </is>
      </c>
      <c r="R669" t="inlineStr">
        <is>
          <t>23152</t>
        </is>
      </c>
      <c r="S669" t="n">
        <v>0.92</v>
      </c>
      <c r="T669" t="inlineStr">
        <is>
          <t>yes</t>
        </is>
      </c>
      <c r="U669" t="inlineStr">
        <is>
          <t>explicit</t>
        </is>
      </c>
      <c r="V669" t="inlineStr">
        <is>
          <t>no</t>
        </is>
      </c>
      <c r="W669" t="inlineStr">
        <is>
          <t>no</t>
        </is>
      </c>
      <c r="X669" t="inlineStr">
        <is>
          <t>include</t>
        </is>
      </c>
      <c r="Y669" t="inlineStr">
        <is>
          <t>frontier / openai / gpt-5.5</t>
        </is>
      </c>
      <c r="Z669" t="inlineStr">
        <is>
          <t>accepted</t>
        </is>
      </c>
      <c r="AA669" t="inlineStr">
        <is>
          <t>llm_adjudication=accepted; reason=The chunk explicitly lists primary hyperlipidemia among the patient conditions for which prescription-strength niacin is indicated.</t>
        </is>
      </c>
    </row>
    <row r="670">
      <c r="A670" t="inlineStr">
        <is>
          <t>silver_relationship:65c77d9f068f63c1</t>
        </is>
      </c>
      <c r="B670" t="inlineStr">
        <is>
          <t>paper:PMC4866746</t>
        </is>
      </c>
      <c r="C670" t="inlineStr">
        <is>
          <t>PMC4866746-chunk-0005</t>
        </is>
      </c>
      <c r="E670" t="inlineStr">
        <is>
          <t>PMC4866746</t>
        </is>
      </c>
      <c r="F670" t="inlineStr">
        <is>
          <t>PREVENTS</t>
        </is>
      </c>
      <c r="G670" t="inlineStr">
        <is>
          <t>drug:omega_3_fatty_acids</t>
        </is>
      </c>
      <c r="H670" t="inlineStr">
        <is>
          <t>Drug</t>
        </is>
      </c>
      <c r="I670" t="inlineStr">
        <is>
          <t>Omega-3 fatty acids</t>
        </is>
      </c>
      <c r="J670" t="inlineStr">
        <is>
          <t>Omega-3 fatty acids</t>
        </is>
      </c>
      <c r="K670" t="inlineStr">
        <is>
          <t>condition:composite_cardiovascular_endpoint</t>
        </is>
      </c>
      <c r="L670" t="inlineStr">
        <is>
          <t>Condition</t>
        </is>
      </c>
      <c r="M670" t="inlineStr">
        <is>
          <t>Composite cardiovascular endpoint</t>
        </is>
      </c>
      <c r="N670" t="inlineStr">
        <is>
          <t>Composite cardiovascular endpoint</t>
        </is>
      </c>
      <c r="O670" t="inlineStr">
        <is>
          <t>protection against the composite cardiovascular end point with omega-3 fatty acid use was observed in those trials that enrolled patients with high baseline TG levels</t>
        </is>
      </c>
      <c r="P670" t="inlineStr">
        <is>
          <t>METHODS</t>
        </is>
      </c>
      <c r="Q670" t="inlineStr">
        <is>
          <t>26656</t>
        </is>
      </c>
      <c r="R670" t="inlineStr">
        <is>
          <t>26822</t>
        </is>
      </c>
      <c r="S670" t="n">
        <v>0.82</v>
      </c>
      <c r="T670" t="inlineStr">
        <is>
          <t>needs_review</t>
        </is>
      </c>
      <c r="U670" t="inlineStr">
        <is>
          <t>explicit</t>
        </is>
      </c>
      <c r="V670" t="inlineStr">
        <is>
          <t>no</t>
        </is>
      </c>
      <c r="W670" t="inlineStr">
        <is>
          <t>no</t>
        </is>
      </c>
      <c r="X670" t="inlineStr">
        <is>
          <t>exclude</t>
        </is>
      </c>
      <c r="Y670" t="inlineStr">
        <is>
          <t>frontier / openai / gpt-5.5</t>
        </is>
      </c>
      <c r="Z670" t="inlineStr">
        <is>
          <t>rejected</t>
        </is>
      </c>
      <c r="AA670" t="inlineStr">
        <is>
          <t>llm_adjudication=rejected; reason=The target endpoint, composite cardiovascular endpoint, is not present among the accepted entity rows, so the relationship must be rejected under the endpoint rule.</t>
        </is>
      </c>
    </row>
    <row r="671">
      <c r="A671" t="inlineStr">
        <is>
          <t>silver_relationship:70655cc0751bf8dc</t>
        </is>
      </c>
      <c r="B671" t="inlineStr">
        <is>
          <t>paper:PMC4866746</t>
        </is>
      </c>
      <c r="C671" t="inlineStr">
        <is>
          <t>PMC4866746-chunk-0005</t>
        </is>
      </c>
      <c r="E671" t="inlineStr">
        <is>
          <t>PMC4866746</t>
        </is>
      </c>
      <c r="F671" t="inlineStr">
        <is>
          <t>TREATS</t>
        </is>
      </c>
      <c r="G671" t="inlineStr">
        <is>
          <t>drug:niacin</t>
        </is>
      </c>
      <c r="H671" t="inlineStr">
        <is>
          <t>Drug</t>
        </is>
      </c>
      <c r="I671" t="inlineStr">
        <is>
          <t>Niacin</t>
        </is>
      </c>
      <c r="J671" t="inlineStr">
        <is>
          <t>Niacin</t>
        </is>
      </c>
      <c r="K671" t="inlineStr">
        <is>
          <t>condition:severe_hypertriglyceridemia</t>
        </is>
      </c>
      <c r="L671" t="inlineStr">
        <is>
          <t>Condition</t>
        </is>
      </c>
      <c r="M671" t="inlineStr">
        <is>
          <t>severe hypertriglyceridemia</t>
        </is>
      </c>
      <c r="N671" t="inlineStr">
        <is>
          <t>Severe hypertriglyceridemia</t>
        </is>
      </c>
      <c r="O671" t="inlineStr">
        <is>
          <t>Prescription strength niacin is indicated to reduce elevated total cholesterol, LDL-C, apoB, and TG levels and to increase HDL-C in patients with primary hyperlipidemia, severe hypertriglyceridemia, and mixed dyslipidemia.</t>
        </is>
      </c>
      <c r="P671" t="inlineStr">
        <is>
          <t>METHODS</t>
        </is>
      </c>
      <c r="Q671" t="inlineStr">
        <is>
          <t>22930</t>
        </is>
      </c>
      <c r="R671" t="inlineStr">
        <is>
          <t>23152</t>
        </is>
      </c>
      <c r="S671" t="n">
        <v>0.92</v>
      </c>
      <c r="T671" t="inlineStr">
        <is>
          <t>yes</t>
        </is>
      </c>
      <c r="U671" t="inlineStr">
        <is>
          <t>explicit</t>
        </is>
      </c>
      <c r="V671" t="inlineStr">
        <is>
          <t>no</t>
        </is>
      </c>
      <c r="W671" t="inlineStr">
        <is>
          <t>no</t>
        </is>
      </c>
      <c r="X671" t="inlineStr">
        <is>
          <t>include</t>
        </is>
      </c>
      <c r="Y671" t="inlineStr">
        <is>
          <t>frontier / openai / gpt-5.5</t>
        </is>
      </c>
      <c r="Z671" t="inlineStr">
        <is>
          <t>accepted</t>
        </is>
      </c>
      <c r="AA671" t="inlineStr">
        <is>
          <t>llm_adjudication=accepted; reason=The chunk explicitly lists severe hypertriglyceridemia among conditions for which prescription-strength niacin is indicated.</t>
        </is>
      </c>
    </row>
    <row r="672">
      <c r="A672" t="inlineStr">
        <is>
          <t>silver_relationship:17dc2f4aa9c3ec8c</t>
        </is>
      </c>
      <c r="B672" t="inlineStr">
        <is>
          <t>paper:PMC4866746</t>
        </is>
      </c>
      <c r="C672" t="inlineStr">
        <is>
          <t>PMC4866746-chunk-0005</t>
        </is>
      </c>
      <c r="E672" t="inlineStr">
        <is>
          <t>PMC4866746</t>
        </is>
      </c>
      <c r="F672" t="inlineStr">
        <is>
          <t>PREVENTS</t>
        </is>
      </c>
      <c r="G672" t="inlineStr">
        <is>
          <t>drug:eicosapentaenoic_acid_and_docosahexaenoic_acid</t>
        </is>
      </c>
      <c r="H672" t="inlineStr">
        <is>
          <t>Drug</t>
        </is>
      </c>
      <c r="I672" t="inlineStr">
        <is>
          <t>EPA and DHA</t>
        </is>
      </c>
      <c r="J672" t="inlineStr">
        <is>
          <t>Eicosapentaenoic acid and docosahexaenoic acid</t>
        </is>
      </c>
      <c r="K672" t="inlineStr">
        <is>
          <t>condition:death</t>
        </is>
      </c>
      <c r="L672" t="inlineStr">
        <is>
          <t>Condition</t>
        </is>
      </c>
      <c r="M672" t="inlineStr">
        <is>
          <t>death</t>
        </is>
      </c>
      <c r="N672" t="inlineStr">
        <is>
          <t>Death</t>
        </is>
      </c>
      <c r="O672" t="inlineStr">
        <is>
          <t>in post-MI patients, EPA and DHA significantly reduced the risk of reinfarction and death over a 3-year follow-up period.</t>
        </is>
      </c>
      <c r="P672" t="inlineStr">
        <is>
          <t>METHODS</t>
        </is>
      </c>
      <c r="Q672" t="inlineStr">
        <is>
          <t>27197</t>
        </is>
      </c>
      <c r="R672" t="inlineStr">
        <is>
          <t>27318</t>
        </is>
      </c>
      <c r="S672" t="n">
        <v>0.9399999999999999</v>
      </c>
      <c r="T672" t="inlineStr">
        <is>
          <t>yes</t>
        </is>
      </c>
      <c r="U672" t="inlineStr">
        <is>
          <t>explicit</t>
        </is>
      </c>
      <c r="V672" t="inlineStr">
        <is>
          <t>no</t>
        </is>
      </c>
      <c r="W672" t="inlineStr">
        <is>
          <t>no</t>
        </is>
      </c>
      <c r="X672" t="inlineStr">
        <is>
          <t>include</t>
        </is>
      </c>
      <c r="Y672" t="inlineStr">
        <is>
          <t>frontier / openai / gpt-5.5</t>
        </is>
      </c>
      <c r="Z672" t="inlineStr">
        <is>
          <t>accepted</t>
        </is>
      </c>
      <c r="AA672" t="inlineStr">
        <is>
          <t>llm_adjudication=accepted; reason=EPA and DHA are explicitly stated to significantly reduce the risk of death in post-MI patients.</t>
        </is>
      </c>
    </row>
    <row r="673">
      <c r="A673" t="inlineStr">
        <is>
          <t>silver_relationship:da43403043a0281e</t>
        </is>
      </c>
      <c r="B673" t="inlineStr">
        <is>
          <t>paper:PMC4866746</t>
        </is>
      </c>
      <c r="C673" t="inlineStr">
        <is>
          <t>PMC4866746-chunk-0005</t>
        </is>
      </c>
      <c r="E673" t="inlineStr">
        <is>
          <t>PMC4866746</t>
        </is>
      </c>
      <c r="F673" t="inlineStr">
        <is>
          <t>HAS_ADVERSE_EFFECT</t>
        </is>
      </c>
      <c r="G673" t="inlineStr">
        <is>
          <t>drug:niacin</t>
        </is>
      </c>
      <c r="H673" t="inlineStr">
        <is>
          <t>Drug</t>
        </is>
      </c>
      <c r="I673" t="inlineStr">
        <is>
          <t>Niacin</t>
        </is>
      </c>
      <c r="J673" t="inlineStr">
        <is>
          <t>Niacin</t>
        </is>
      </c>
      <c r="K673" t="inlineStr">
        <is>
          <t>condition:hyperuricemia</t>
        </is>
      </c>
      <c r="L673" t="inlineStr">
        <is>
          <t>Condition</t>
        </is>
      </c>
      <c r="M673" t="inlineStr">
        <is>
          <t>hyperuricemia</t>
        </is>
      </c>
      <c r="N673" t="inlineStr">
        <is>
          <t>Hyperuricemia</t>
        </is>
      </c>
      <c r="O673" t="inlineStr">
        <is>
          <t>Additional adverse effects, including hyperglycemia, insulin resistance, hyperuricemia, myopathy, pruritus, and elevations in liver enzymes, are also associated with niacin monotherapy or statin–niacin combination therapy.</t>
        </is>
      </c>
      <c r="P673" t="inlineStr">
        <is>
          <t>METHODS</t>
        </is>
      </c>
      <c r="Q673" t="inlineStr">
        <is>
          <t>24287</t>
        </is>
      </c>
      <c r="R673" t="inlineStr">
        <is>
          <t>24509</t>
        </is>
      </c>
      <c r="S673" t="n">
        <v>0.88</v>
      </c>
      <c r="T673" t="inlineStr">
        <is>
          <t>yes</t>
        </is>
      </c>
      <c r="U673" t="inlineStr">
        <is>
          <t>explicit</t>
        </is>
      </c>
      <c r="V673" t="inlineStr">
        <is>
          <t>no</t>
        </is>
      </c>
      <c r="W673" t="inlineStr">
        <is>
          <t>no</t>
        </is>
      </c>
      <c r="X673" t="inlineStr">
        <is>
          <t>include</t>
        </is>
      </c>
      <c r="Y673" t="inlineStr">
        <is>
          <t>frontier / openai / gpt-5.5</t>
        </is>
      </c>
      <c r="Z673" t="inlineStr">
        <is>
          <t>accepted</t>
        </is>
      </c>
      <c r="AA673" t="inlineStr">
        <is>
          <t>llm_adjudication=accepted; reason=Hyperuricemia is explicitly included among adverse effects associated with niacin therapy.</t>
        </is>
      </c>
    </row>
    <row r="674">
      <c r="A674" t="inlineStr">
        <is>
          <t>silver_relationship:1bea1106b4f955e2</t>
        </is>
      </c>
      <c r="B674" t="inlineStr">
        <is>
          <t>paper:PMC4866746</t>
        </is>
      </c>
      <c r="C674" t="inlineStr">
        <is>
          <t>PMC4866746-chunk-0005</t>
        </is>
      </c>
      <c r="E674" t="inlineStr">
        <is>
          <t>PMC4866746</t>
        </is>
      </c>
      <c r="F674" t="inlineStr">
        <is>
          <t>REDUCES</t>
        </is>
      </c>
      <c r="G674" t="inlineStr">
        <is>
          <t>drug:dha_containing_omega_3_fatty_acid_formulations</t>
        </is>
      </c>
      <c r="H674" t="inlineStr">
        <is>
          <t>Drug</t>
        </is>
      </c>
      <c r="I674" t="inlineStr">
        <is>
          <t>DHA-containing formulations</t>
        </is>
      </c>
      <c r="J674" t="inlineStr">
        <is>
          <t>DHA-containing omega-3 fatty acid formulations</t>
        </is>
      </c>
      <c r="K674" t="inlineStr">
        <is>
          <t>biomarker:non_hdl_cholesterol</t>
        </is>
      </c>
      <c r="L674" t="inlineStr">
        <is>
          <t>Biomarker</t>
        </is>
      </c>
      <c r="M674" t="inlineStr">
        <is>
          <t>non-HDL-C</t>
        </is>
      </c>
      <c r="N674" t="inlineStr">
        <is>
          <t>Non-HDL cholesterol</t>
        </is>
      </c>
      <c r="O674" t="inlineStr">
        <is>
          <t>DHA-containing formulations have been shown to significantly increase LDL-C levels in patients with severe hypertriglyceridemia by up to 45%. However, these increases are accompanied by reductions in non-HDL-C.</t>
        </is>
      </c>
      <c r="P674" t="inlineStr">
        <is>
          <t>METHODS</t>
        </is>
      </c>
      <c r="Q674" t="inlineStr">
        <is>
          <t>25754</t>
        </is>
      </c>
      <c r="R674" t="inlineStr">
        <is>
          <t>25964</t>
        </is>
      </c>
      <c r="S674" t="n">
        <v>0.85</v>
      </c>
      <c r="T674" t="inlineStr">
        <is>
          <t>yes</t>
        </is>
      </c>
      <c r="U674" t="inlineStr">
        <is>
          <t>strong_implication</t>
        </is>
      </c>
      <c r="V674" t="inlineStr">
        <is>
          <t>no</t>
        </is>
      </c>
      <c r="W674" t="inlineStr">
        <is>
          <t>no</t>
        </is>
      </c>
      <c r="X674" t="inlineStr">
        <is>
          <t>include</t>
        </is>
      </c>
      <c r="Y674" t="inlineStr">
        <is>
          <t>frontier / openai / gpt-5.5</t>
        </is>
      </c>
      <c r="Z674" t="inlineStr">
        <is>
          <t>accepted</t>
        </is>
      </c>
      <c r="AA674" t="inlineStr">
        <is>
          <t>llm_adjudication=accepted; reason=In context, the reductions in non-HDL-C accompany lipid changes caused by DHA-containing formulations; the relation is supported by a strong contextual implication.</t>
        </is>
      </c>
    </row>
    <row r="675">
      <c r="A675" t="inlineStr">
        <is>
          <t>silver_relationship:5211c4b36801b177</t>
        </is>
      </c>
      <c r="B675" t="inlineStr">
        <is>
          <t>paper:PMC4866746</t>
        </is>
      </c>
      <c r="C675" t="inlineStr">
        <is>
          <t>PMC4866746-chunk-0005</t>
        </is>
      </c>
      <c r="E675" t="inlineStr">
        <is>
          <t>PMC4866746</t>
        </is>
      </c>
      <c r="F675" t="inlineStr">
        <is>
          <t>PREVENTS</t>
        </is>
      </c>
      <c r="G675" t="inlineStr">
        <is>
          <t>drug:eicosapentaenoic_acid</t>
        </is>
      </c>
      <c r="H675" t="inlineStr">
        <is>
          <t>Drug</t>
        </is>
      </c>
      <c r="I675" t="inlineStr">
        <is>
          <t>EPA</t>
        </is>
      </c>
      <c r="J675" t="inlineStr">
        <is>
          <t>Eicosapentaenoic acid</t>
        </is>
      </c>
      <c r="K675" t="inlineStr">
        <is>
          <t>condition:major_coronary_events</t>
        </is>
      </c>
      <c r="L675" t="inlineStr">
        <is>
          <t>Condition</t>
        </is>
      </c>
      <c r="M675" t="inlineStr">
        <is>
          <t>major coronary events</t>
        </is>
      </c>
      <c r="N675" t="inlineStr">
        <is>
          <t>Major coronary events</t>
        </is>
      </c>
      <c r="O675" t="inlineStr">
        <is>
          <t>the addition of 1.8 mg EPA provided an incremental 18% reduction in major coronary events.</t>
        </is>
      </c>
      <c r="P675" t="inlineStr">
        <is>
          <t>METHODS</t>
        </is>
      </c>
      <c r="Q675" t="inlineStr">
        <is>
          <t>27384</t>
        </is>
      </c>
      <c r="R675" t="inlineStr">
        <is>
          <t>27474</t>
        </is>
      </c>
      <c r="S675" t="n">
        <v>0.93</v>
      </c>
      <c r="T675" t="inlineStr">
        <is>
          <t>yes</t>
        </is>
      </c>
      <c r="U675" t="inlineStr">
        <is>
          <t>explicit</t>
        </is>
      </c>
      <c r="V675" t="inlineStr">
        <is>
          <t>no</t>
        </is>
      </c>
      <c r="W675" t="inlineStr">
        <is>
          <t>no</t>
        </is>
      </c>
      <c r="X675" t="inlineStr">
        <is>
          <t>include</t>
        </is>
      </c>
      <c r="Y675" t="inlineStr">
        <is>
          <t>frontier / openai / gpt-5.5</t>
        </is>
      </c>
      <c r="Z675" t="inlineStr">
        <is>
          <t>accepted</t>
        </is>
      </c>
      <c r="AA675" t="inlineStr">
        <is>
          <t>llm_adjudication=accepted; reason=The evidence explicitly states that addition of EPA reduced major coronary events.</t>
        </is>
      </c>
    </row>
    <row r="676">
      <c r="A676" t="inlineStr">
        <is>
          <t>silver_relationship:27f7b8fdbeb4c073</t>
        </is>
      </c>
      <c r="B676" t="inlineStr">
        <is>
          <t>paper:PMC4866746</t>
        </is>
      </c>
      <c r="C676" t="inlineStr">
        <is>
          <t>PMC4866746-chunk-0005</t>
        </is>
      </c>
      <c r="E676" t="inlineStr">
        <is>
          <t>PMC4866746</t>
        </is>
      </c>
      <c r="F676" t="inlineStr">
        <is>
          <t>REDUCES</t>
        </is>
      </c>
      <c r="G676" t="inlineStr">
        <is>
          <t>drug:niacin</t>
        </is>
      </c>
      <c r="H676" t="inlineStr">
        <is>
          <t>Drug</t>
        </is>
      </c>
      <c r="I676" t="inlineStr">
        <is>
          <t>Niacin</t>
        </is>
      </c>
      <c r="J676" t="inlineStr">
        <is>
          <t>Niacin</t>
        </is>
      </c>
      <c r="K676" t="inlineStr">
        <is>
          <t>biomarker:ldl_cholesterol</t>
        </is>
      </c>
      <c r="L676" t="inlineStr">
        <is>
          <t>Biomarker</t>
        </is>
      </c>
      <c r="M676" t="inlineStr">
        <is>
          <t>LDL-C</t>
        </is>
      </c>
      <c r="N676" t="inlineStr">
        <is>
          <t>LDL cholesterol</t>
        </is>
      </c>
      <c r="O676" t="inlineStr">
        <is>
          <t>Niacin has been shown to decrease TG levels by 20%, LDL-C levels by 12%, and non-HDL-C levels by 7%–39%</t>
        </is>
      </c>
      <c r="P676" t="inlineStr">
        <is>
          <t>METHODS</t>
        </is>
      </c>
      <c r="Q676" t="inlineStr">
        <is>
          <t>23153</t>
        </is>
      </c>
      <c r="R676" t="inlineStr">
        <is>
          <t>23256</t>
        </is>
      </c>
      <c r="S676" t="n">
        <v>0.97</v>
      </c>
      <c r="T676" t="inlineStr">
        <is>
          <t>yes</t>
        </is>
      </c>
      <c r="U676" t="inlineStr">
        <is>
          <t>explicit</t>
        </is>
      </c>
      <c r="V676" t="inlineStr">
        <is>
          <t>no</t>
        </is>
      </c>
      <c r="W676" t="inlineStr">
        <is>
          <t>no</t>
        </is>
      </c>
      <c r="X676" t="inlineStr">
        <is>
          <t>include</t>
        </is>
      </c>
      <c r="Y676" t="inlineStr">
        <is>
          <t>frontier / openai / gpt-5.5</t>
        </is>
      </c>
      <c r="Z676" t="inlineStr">
        <is>
          <t>accepted</t>
        </is>
      </c>
      <c r="AA676" t="inlineStr">
        <is>
          <t>llm_adjudication=accepted; reason=The chunk explicitly states that niacin decreases LDL-C levels.</t>
        </is>
      </c>
    </row>
    <row r="677">
      <c r="A677" t="inlineStr">
        <is>
          <t>silver_relationship:ce506b68a5382dfc</t>
        </is>
      </c>
      <c r="B677" t="inlineStr">
        <is>
          <t>paper:PMC4866746</t>
        </is>
      </c>
      <c r="C677" t="inlineStr">
        <is>
          <t>PMC4866746-chunk-0005</t>
        </is>
      </c>
      <c r="E677" t="inlineStr">
        <is>
          <t>PMC4866746</t>
        </is>
      </c>
      <c r="F677" t="inlineStr">
        <is>
          <t>HAS_ADVERSE_EFFECT</t>
        </is>
      </c>
      <c r="G677" t="inlineStr">
        <is>
          <t>drug:niacin</t>
        </is>
      </c>
      <c r="H677" t="inlineStr">
        <is>
          <t>Drug</t>
        </is>
      </c>
      <c r="I677" t="inlineStr">
        <is>
          <t>Niacin</t>
        </is>
      </c>
      <c r="J677" t="inlineStr">
        <is>
          <t>Niacin</t>
        </is>
      </c>
      <c r="K677" t="inlineStr">
        <is>
          <t>condition:flushing</t>
        </is>
      </c>
      <c r="L677" t="inlineStr">
        <is>
          <t>Symptom</t>
        </is>
      </c>
      <c r="M677" t="inlineStr">
        <is>
          <t>flushing</t>
        </is>
      </c>
      <c r="N677" t="inlineStr">
        <is>
          <t>Flushing</t>
        </is>
      </c>
      <c r="O677" t="inlineStr">
        <is>
          <t>The most common adverse effect, cutaneous vasodilatation or “flushing”, reportedly occurs in up to 70% of patients receiving niacin therapy</t>
        </is>
      </c>
      <c r="P677" t="inlineStr">
        <is>
          <t>METHODS</t>
        </is>
      </c>
      <c r="Q677" t="inlineStr">
        <is>
          <t>23772</t>
        </is>
      </c>
      <c r="R677" t="inlineStr">
        <is>
          <t>23911</t>
        </is>
      </c>
      <c r="S677" t="n">
        <v>0.95</v>
      </c>
      <c r="T677" t="inlineStr">
        <is>
          <t>yes</t>
        </is>
      </c>
      <c r="U677" t="inlineStr">
        <is>
          <t>explicit</t>
        </is>
      </c>
      <c r="V677" t="inlineStr">
        <is>
          <t>no</t>
        </is>
      </c>
      <c r="W677" t="inlineStr">
        <is>
          <t>no</t>
        </is>
      </c>
      <c r="X677" t="inlineStr">
        <is>
          <t>include</t>
        </is>
      </c>
      <c r="Y677" t="inlineStr">
        <is>
          <t>frontier / openai / gpt-5.5</t>
        </is>
      </c>
      <c r="Z677" t="inlineStr">
        <is>
          <t>accepted</t>
        </is>
      </c>
      <c r="AA677" t="inlineStr">
        <is>
          <t>llm_adjudication=revised; reason=The relationship is supported, but the accepted entity row types flushing as a Symptom rather than a Condition.</t>
        </is>
      </c>
    </row>
    <row r="678">
      <c r="A678" t="inlineStr">
        <is>
          <t>silver_relationship:2e1ab72c7ad02496</t>
        </is>
      </c>
      <c r="B678" t="inlineStr">
        <is>
          <t>paper:PMC4866746</t>
        </is>
      </c>
      <c r="C678" t="inlineStr">
        <is>
          <t>PMC4866746-chunk-0005</t>
        </is>
      </c>
      <c r="E678" t="inlineStr">
        <is>
          <t>PMC4866746</t>
        </is>
      </c>
      <c r="F678" t="inlineStr">
        <is>
          <t>HAS_ADVERSE_EFFECT</t>
        </is>
      </c>
      <c r="G678" t="inlineStr">
        <is>
          <t>drug:niacin</t>
        </is>
      </c>
      <c r="H678" t="inlineStr">
        <is>
          <t>Drug</t>
        </is>
      </c>
      <c r="I678" t="inlineStr">
        <is>
          <t>Niacin</t>
        </is>
      </c>
      <c r="J678" t="inlineStr">
        <is>
          <t>Niacin</t>
        </is>
      </c>
      <c r="K678" t="inlineStr">
        <is>
          <t>condition:insulin_resistance</t>
        </is>
      </c>
      <c r="L678" t="inlineStr">
        <is>
          <t>Condition</t>
        </is>
      </c>
      <c r="M678" t="inlineStr">
        <is>
          <t>insulin resistance</t>
        </is>
      </c>
      <c r="N678" t="inlineStr">
        <is>
          <t>Insulin resistance</t>
        </is>
      </c>
      <c r="O678" t="inlineStr">
        <is>
          <t>Additional adverse effects, including hyperglycemia, insulin resistance, hyperuricemia, myopathy, pruritus, and elevations in liver enzymes, are also associated with niacin monotherapy or statin–niacin combination therapy.</t>
        </is>
      </c>
      <c r="P678" t="inlineStr">
        <is>
          <t>METHODS</t>
        </is>
      </c>
      <c r="Q678" t="inlineStr">
        <is>
          <t>24287</t>
        </is>
      </c>
      <c r="R678" t="inlineStr">
        <is>
          <t>24509</t>
        </is>
      </c>
      <c r="S678" t="n">
        <v>0.88</v>
      </c>
      <c r="T678" t="inlineStr">
        <is>
          <t>yes</t>
        </is>
      </c>
      <c r="U678" t="inlineStr">
        <is>
          <t>explicit</t>
        </is>
      </c>
      <c r="V678" t="inlineStr">
        <is>
          <t>no</t>
        </is>
      </c>
      <c r="W678" t="inlineStr">
        <is>
          <t>no</t>
        </is>
      </c>
      <c r="X678" t="inlineStr">
        <is>
          <t>include</t>
        </is>
      </c>
      <c r="Y678" t="inlineStr">
        <is>
          <t>frontier / openai / gpt-5.5</t>
        </is>
      </c>
      <c r="Z678" t="inlineStr">
        <is>
          <t>accepted</t>
        </is>
      </c>
      <c r="AA678" t="inlineStr">
        <is>
          <t>llm_adjudication=accepted; reason=Insulin resistance is explicitly listed as an adverse effect associated with niacin therapy.</t>
        </is>
      </c>
    </row>
    <row r="679">
      <c r="A679" t="inlineStr">
        <is>
          <t>silver_relationship:d53d692985014ed6</t>
        </is>
      </c>
      <c r="B679" t="inlineStr">
        <is>
          <t>paper:PMC4866746</t>
        </is>
      </c>
      <c r="C679" t="inlineStr">
        <is>
          <t>PMC4866746-chunk-0005</t>
        </is>
      </c>
      <c r="E679" t="inlineStr">
        <is>
          <t>PMC4866746</t>
        </is>
      </c>
      <c r="F679" t="inlineStr">
        <is>
          <t>REDUCES</t>
        </is>
      </c>
      <c r="G679" t="inlineStr">
        <is>
          <t>drug:omega_3_fatty_acids</t>
        </is>
      </c>
      <c r="H679" t="inlineStr">
        <is>
          <t>Drug</t>
        </is>
      </c>
      <c r="I679" t="inlineStr">
        <is>
          <t>Omega-3 fatty acids</t>
        </is>
      </c>
      <c r="J679" t="inlineStr">
        <is>
          <t>Omega-3 fatty acids</t>
        </is>
      </c>
      <c r="K679" t="inlineStr">
        <is>
          <t>biomarker:triglycerides</t>
        </is>
      </c>
      <c r="L679" t="inlineStr">
        <is>
          <t>Biomarker</t>
        </is>
      </c>
      <c r="M679" t="inlineStr">
        <is>
          <t>TG</t>
        </is>
      </c>
      <c r="N679" t="inlineStr">
        <is>
          <t>Triglycerides</t>
        </is>
      </c>
      <c r="O679" t="inlineStr">
        <is>
          <t>These prescription omega-3 fatty acids have been shown to reduce plasma TG levels by 25%–45%</t>
        </is>
      </c>
      <c r="P679" t="inlineStr">
        <is>
          <t>METHODS</t>
        </is>
      </c>
      <c r="Q679" t="inlineStr">
        <is>
          <t>25053</t>
        </is>
      </c>
      <c r="R679" t="inlineStr">
        <is>
          <t>25145</t>
        </is>
      </c>
      <c r="S679" t="n">
        <v>0.98</v>
      </c>
      <c r="T679" t="inlineStr">
        <is>
          <t>yes</t>
        </is>
      </c>
      <c r="U679" t="inlineStr">
        <is>
          <t>explicit</t>
        </is>
      </c>
      <c r="V679" t="inlineStr">
        <is>
          <t>no</t>
        </is>
      </c>
      <c r="W679" t="inlineStr">
        <is>
          <t>no</t>
        </is>
      </c>
      <c r="X679" t="inlineStr">
        <is>
          <t>include</t>
        </is>
      </c>
      <c r="Y679" t="inlineStr">
        <is>
          <t>frontier / openai / gpt-5.5</t>
        </is>
      </c>
      <c r="Z679" t="inlineStr">
        <is>
          <t>accepted</t>
        </is>
      </c>
      <c r="AA679" t="inlineStr">
        <is>
          <t>llm_adjudication=accepted; reason=The chunk explicitly states that prescription omega-3 fatty acids reduce plasma TG levels.</t>
        </is>
      </c>
    </row>
    <row r="680">
      <c r="A680" t="inlineStr">
        <is>
          <t>silver_relationship:0dcc70541fd778f7</t>
        </is>
      </c>
      <c r="B680" t="inlineStr">
        <is>
          <t>paper:PMC4866746</t>
        </is>
      </c>
      <c r="C680" t="inlineStr">
        <is>
          <t>PMC4866746-chunk-0005</t>
        </is>
      </c>
      <c r="E680" t="inlineStr">
        <is>
          <t>PMC4866746</t>
        </is>
      </c>
      <c r="F680" t="inlineStr">
        <is>
          <t>REDUCES</t>
        </is>
      </c>
      <c r="G680" t="inlineStr">
        <is>
          <t>drug:niacin</t>
        </is>
      </c>
      <c r="H680" t="inlineStr">
        <is>
          <t>Drug</t>
        </is>
      </c>
      <c r="I680" t="inlineStr">
        <is>
          <t>Niacin</t>
        </is>
      </c>
      <c r="J680" t="inlineStr">
        <is>
          <t>Niacin</t>
        </is>
      </c>
      <c r="K680" t="inlineStr">
        <is>
          <t>biomarker:apolipoprotein_b</t>
        </is>
      </c>
      <c r="L680" t="inlineStr">
        <is>
          <t>Biomarker</t>
        </is>
      </c>
      <c r="M680" t="inlineStr">
        <is>
          <t>apoB</t>
        </is>
      </c>
      <c r="N680" t="inlineStr">
        <is>
          <t>Apolipoprotein B</t>
        </is>
      </c>
      <c r="O680" t="inlineStr">
        <is>
          <t>Prescription strength niacin is indicated to reduce elevated total cholesterol, LDL-C, apoB, and TG levels</t>
        </is>
      </c>
      <c r="P680" t="inlineStr">
        <is>
          <t>METHODS</t>
        </is>
      </c>
      <c r="Q680" t="inlineStr">
        <is>
          <t>22930</t>
        </is>
      </c>
      <c r="R680" t="inlineStr">
        <is>
          <t>23036</t>
        </is>
      </c>
      <c r="S680" t="n">
        <v>0.9399999999999999</v>
      </c>
      <c r="T680" t="inlineStr">
        <is>
          <t>yes</t>
        </is>
      </c>
      <c r="U680" t="inlineStr">
        <is>
          <t>explicit</t>
        </is>
      </c>
      <c r="V680" t="inlineStr">
        <is>
          <t>no</t>
        </is>
      </c>
      <c r="W680" t="inlineStr">
        <is>
          <t>no</t>
        </is>
      </c>
      <c r="X680" t="inlineStr">
        <is>
          <t>include</t>
        </is>
      </c>
      <c r="Y680" t="inlineStr">
        <is>
          <t>frontier / openai / gpt-5.5</t>
        </is>
      </c>
      <c r="Z680" t="inlineStr">
        <is>
          <t>accepted</t>
        </is>
      </c>
      <c r="AA680" t="inlineStr">
        <is>
          <t>llm_adjudication=accepted; reason=The chunk explicitly states that prescription-strength niacin is indicated to reduce apoB levels.</t>
        </is>
      </c>
    </row>
    <row r="681">
      <c r="A681" t="inlineStr">
        <is>
          <t>silver_relationship:7ee7046fd6625152</t>
        </is>
      </c>
      <c r="B681" t="inlineStr">
        <is>
          <t>paper:PMC4866746</t>
        </is>
      </c>
      <c r="C681" t="inlineStr">
        <is>
          <t>PMC4866746-chunk-0005</t>
        </is>
      </c>
      <c r="E681" t="inlineStr">
        <is>
          <t>PMC4866746</t>
        </is>
      </c>
      <c r="F681" t="inlineStr">
        <is>
          <t>HAS_ADVERSE_EFFECT</t>
        </is>
      </c>
      <c r="G681" t="inlineStr">
        <is>
          <t>drug:niacin</t>
        </is>
      </c>
      <c r="H681" t="inlineStr">
        <is>
          <t>Drug</t>
        </is>
      </c>
      <c r="I681" t="inlineStr">
        <is>
          <t>Niacin</t>
        </is>
      </c>
      <c r="J681" t="inlineStr">
        <is>
          <t>Niacin</t>
        </is>
      </c>
      <c r="K681" t="inlineStr">
        <is>
          <t>condition:myopathy</t>
        </is>
      </c>
      <c r="L681" t="inlineStr">
        <is>
          <t>Condition</t>
        </is>
      </c>
      <c r="M681" t="inlineStr">
        <is>
          <t>myopathy</t>
        </is>
      </c>
      <c r="N681" t="inlineStr">
        <is>
          <t>Myopathy</t>
        </is>
      </c>
      <c r="O681" t="inlineStr">
        <is>
          <t>Additional adverse effects, including hyperglycemia, insulin resistance, hyperuricemia, myopathy, pruritus, and elevations in liver enzymes, are also associated with niacin monotherapy or statin–niacin combination therapy.</t>
        </is>
      </c>
      <c r="P681" t="inlineStr">
        <is>
          <t>METHODS</t>
        </is>
      </c>
      <c r="Q681" t="inlineStr">
        <is>
          <t>24287</t>
        </is>
      </c>
      <c r="R681" t="inlineStr">
        <is>
          <t>24509</t>
        </is>
      </c>
      <c r="S681" t="n">
        <v>0.88</v>
      </c>
      <c r="T681" t="inlineStr">
        <is>
          <t>yes</t>
        </is>
      </c>
      <c r="U681" t="inlineStr">
        <is>
          <t>explicit</t>
        </is>
      </c>
      <c r="V681" t="inlineStr">
        <is>
          <t>no</t>
        </is>
      </c>
      <c r="W681" t="inlineStr">
        <is>
          <t>no</t>
        </is>
      </c>
      <c r="X681" t="inlineStr">
        <is>
          <t>include</t>
        </is>
      </c>
      <c r="Y681" t="inlineStr">
        <is>
          <t>frontier / openai / gpt-5.5</t>
        </is>
      </c>
      <c r="Z681" t="inlineStr">
        <is>
          <t>accepted</t>
        </is>
      </c>
      <c r="AA681" t="inlineStr">
        <is>
          <t>llm_adjudication=accepted; reason=Myopathy is explicitly listed as an adverse effect associated with niacin therapy.</t>
        </is>
      </c>
    </row>
    <row r="682">
      <c r="A682" t="inlineStr">
        <is>
          <t>silver_relationship:44173177ca362c7c</t>
        </is>
      </c>
      <c r="B682" t="inlineStr">
        <is>
          <t>paper:PMC4866746</t>
        </is>
      </c>
      <c r="C682" t="inlineStr">
        <is>
          <t>PMC4866746-chunk-0005</t>
        </is>
      </c>
      <c r="E682" t="inlineStr">
        <is>
          <t>PMC4866746</t>
        </is>
      </c>
      <c r="F682" t="inlineStr">
        <is>
          <t>TREATS</t>
        </is>
      </c>
      <c r="G682" t="inlineStr">
        <is>
          <t>drug:niacin</t>
        </is>
      </c>
      <c r="H682" t="inlineStr">
        <is>
          <t>Drug</t>
        </is>
      </c>
      <c r="I682" t="inlineStr">
        <is>
          <t>Niacin</t>
        </is>
      </c>
      <c r="J682" t="inlineStr">
        <is>
          <t>Niacin</t>
        </is>
      </c>
      <c r="K682" t="inlineStr">
        <is>
          <t>condition:mixed_dyslipidemia</t>
        </is>
      </c>
      <c r="L682" t="inlineStr">
        <is>
          <t>Condition</t>
        </is>
      </c>
      <c r="M682" t="inlineStr">
        <is>
          <t>mixed dyslipidemia</t>
        </is>
      </c>
      <c r="N682" t="inlineStr">
        <is>
          <t>Mixed dyslipidemia</t>
        </is>
      </c>
      <c r="O682" t="inlineStr">
        <is>
          <t>Prescription strength niacin is indicated to reduce elevated total cholesterol, LDL-C, apoB, and TG levels and to increase HDL-C in patients with primary hyperlipidemia, severe hypertriglyceridemia, and mixed dyslipidemia.</t>
        </is>
      </c>
      <c r="P682" t="inlineStr">
        <is>
          <t>METHODS</t>
        </is>
      </c>
      <c r="Q682" t="inlineStr">
        <is>
          <t>22930</t>
        </is>
      </c>
      <c r="R682" t="inlineStr">
        <is>
          <t>23152</t>
        </is>
      </c>
      <c r="S682" t="n">
        <v>0.92</v>
      </c>
      <c r="T682" t="inlineStr">
        <is>
          <t>yes</t>
        </is>
      </c>
      <c r="U682" t="inlineStr">
        <is>
          <t>explicit</t>
        </is>
      </c>
      <c r="V682" t="inlineStr">
        <is>
          <t>no</t>
        </is>
      </c>
      <c r="W682" t="inlineStr">
        <is>
          <t>no</t>
        </is>
      </c>
      <c r="X682" t="inlineStr">
        <is>
          <t>include</t>
        </is>
      </c>
      <c r="Y682" t="inlineStr">
        <is>
          <t>frontier / openai / gpt-5.5</t>
        </is>
      </c>
      <c r="Z682" t="inlineStr">
        <is>
          <t>accepted</t>
        </is>
      </c>
      <c r="AA682" t="inlineStr">
        <is>
          <t>llm_adjudication=accepted; reason=The chunk explicitly lists mixed dyslipidemia among the conditions for which prescription-strength niacin is indicated.</t>
        </is>
      </c>
    </row>
    <row r="683">
      <c r="A683" t="inlineStr">
        <is>
          <t>silver_relationship:c03d406fce14a4c3</t>
        </is>
      </c>
      <c r="B683" t="inlineStr">
        <is>
          <t>paper:PMC4866746</t>
        </is>
      </c>
      <c r="C683" t="inlineStr">
        <is>
          <t>PMC4866746-chunk-0005</t>
        </is>
      </c>
      <c r="E683" t="inlineStr">
        <is>
          <t>PMC4866746</t>
        </is>
      </c>
      <c r="F683" t="inlineStr">
        <is>
          <t>REDUCES</t>
        </is>
      </c>
      <c r="G683" t="inlineStr">
        <is>
          <t>drug:niacin</t>
        </is>
      </c>
      <c r="H683" t="inlineStr">
        <is>
          <t>Drug</t>
        </is>
      </c>
      <c r="I683" t="inlineStr">
        <is>
          <t>Niacin</t>
        </is>
      </c>
      <c r="J683" t="inlineStr">
        <is>
          <t>Niacin</t>
        </is>
      </c>
      <c r="K683" t="inlineStr">
        <is>
          <t>biomarker:non_hdl_cholesterol</t>
        </is>
      </c>
      <c r="L683" t="inlineStr">
        <is>
          <t>Biomarker</t>
        </is>
      </c>
      <c r="M683" t="inlineStr">
        <is>
          <t>non-HDL-C</t>
        </is>
      </c>
      <c r="N683" t="inlineStr">
        <is>
          <t>Non-HDL cholesterol</t>
        </is>
      </c>
      <c r="O683" t="inlineStr">
        <is>
          <t>Niacin has been shown to decrease TG levels by 20%, LDL-C levels by 12%, and non-HDL-C levels by 7%–39%</t>
        </is>
      </c>
      <c r="P683" t="inlineStr">
        <is>
          <t>METHODS</t>
        </is>
      </c>
      <c r="Q683" t="inlineStr">
        <is>
          <t>23153</t>
        </is>
      </c>
      <c r="R683" t="inlineStr">
        <is>
          <t>23256</t>
        </is>
      </c>
      <c r="S683" t="n">
        <v>0.97</v>
      </c>
      <c r="T683" t="inlineStr">
        <is>
          <t>yes</t>
        </is>
      </c>
      <c r="U683" t="inlineStr">
        <is>
          <t>explicit</t>
        </is>
      </c>
      <c r="V683" t="inlineStr">
        <is>
          <t>no</t>
        </is>
      </c>
      <c r="W683" t="inlineStr">
        <is>
          <t>no</t>
        </is>
      </c>
      <c r="X683" t="inlineStr">
        <is>
          <t>include</t>
        </is>
      </c>
      <c r="Y683" t="inlineStr">
        <is>
          <t>frontier / openai / gpt-5.5</t>
        </is>
      </c>
      <c r="Z683" t="inlineStr">
        <is>
          <t>accepted</t>
        </is>
      </c>
      <c r="AA683" t="inlineStr">
        <is>
          <t>llm_adjudication=accepted; reason=The chunk explicitly states that niacin decreases non-HDL-C levels.</t>
        </is>
      </c>
    </row>
    <row r="684">
      <c r="A684" t="inlineStr">
        <is>
          <t>silver_relationship:ad7ce14805ce0dc1</t>
        </is>
      </c>
      <c r="B684" t="inlineStr">
        <is>
          <t>paper:PMC4866746</t>
        </is>
      </c>
      <c r="C684" t="inlineStr">
        <is>
          <t>PMC4866746-chunk-0005</t>
        </is>
      </c>
      <c r="E684" t="inlineStr">
        <is>
          <t>PMC4866746</t>
        </is>
      </c>
      <c r="F684" t="inlineStr">
        <is>
          <t>REDUCES</t>
        </is>
      </c>
      <c r="G684" t="inlineStr">
        <is>
          <t>drug:niacin</t>
        </is>
      </c>
      <c r="H684" t="inlineStr">
        <is>
          <t>Drug</t>
        </is>
      </c>
      <c r="I684" t="inlineStr">
        <is>
          <t>Niacin</t>
        </is>
      </c>
      <c r="J684" t="inlineStr">
        <is>
          <t>Niacin</t>
        </is>
      </c>
      <c r="K684" t="inlineStr">
        <is>
          <t>biomarker:total_cholesterol</t>
        </is>
      </c>
      <c r="L684" t="inlineStr">
        <is>
          <t>Biomarker</t>
        </is>
      </c>
      <c r="M684" t="inlineStr">
        <is>
          <t>total cholesterol</t>
        </is>
      </c>
      <c r="N684" t="inlineStr">
        <is>
          <t>Total cholesterol</t>
        </is>
      </c>
      <c r="O684" t="inlineStr">
        <is>
          <t>Prescription strength niacin is indicated to reduce elevated total cholesterol, LDL-C, apoB, and TG levels</t>
        </is>
      </c>
      <c r="P684" t="inlineStr">
        <is>
          <t>METHODS</t>
        </is>
      </c>
      <c r="Q684" t="inlineStr">
        <is>
          <t>22930</t>
        </is>
      </c>
      <c r="R684" t="inlineStr">
        <is>
          <t>23036</t>
        </is>
      </c>
      <c r="S684" t="n">
        <v>0.9399999999999999</v>
      </c>
      <c r="T684" t="inlineStr">
        <is>
          <t>yes</t>
        </is>
      </c>
      <c r="U684" t="inlineStr">
        <is>
          <t>explicit</t>
        </is>
      </c>
      <c r="V684" t="inlineStr">
        <is>
          <t>no</t>
        </is>
      </c>
      <c r="W684" t="inlineStr">
        <is>
          <t>no</t>
        </is>
      </c>
      <c r="X684" t="inlineStr">
        <is>
          <t>include</t>
        </is>
      </c>
      <c r="Y684" t="inlineStr">
        <is>
          <t>frontier / openai / gpt-5.5</t>
        </is>
      </c>
      <c r="Z684" t="inlineStr">
        <is>
          <t>accepted</t>
        </is>
      </c>
      <c r="AA684" t="inlineStr">
        <is>
          <t>llm_adjudication=accepted; reason=The chunk explicitly states that prescription-strength niacin is indicated to reduce elevated total cholesterol.</t>
        </is>
      </c>
    </row>
    <row r="685">
      <c r="A685" t="inlineStr">
        <is>
          <t>silver_relationship:bf9a83008fb91772</t>
        </is>
      </c>
      <c r="B685" t="inlineStr">
        <is>
          <t>paper:PMC4866746</t>
        </is>
      </c>
      <c r="C685" t="inlineStr">
        <is>
          <t>PMC4866746-chunk-0005</t>
        </is>
      </c>
      <c r="E685" t="inlineStr">
        <is>
          <t>PMC4866746</t>
        </is>
      </c>
      <c r="F685" t="inlineStr">
        <is>
          <t>HAS_ADVERSE_EFFECT</t>
        </is>
      </c>
      <c r="G685" t="inlineStr">
        <is>
          <t>drug:niacin</t>
        </is>
      </c>
      <c r="H685" t="inlineStr">
        <is>
          <t>Drug</t>
        </is>
      </c>
      <c r="I685" t="inlineStr">
        <is>
          <t>Niacin</t>
        </is>
      </c>
      <c r="J685" t="inlineStr">
        <is>
          <t>Niacin</t>
        </is>
      </c>
      <c r="K685" t="inlineStr">
        <is>
          <t>condition:hyperglycemia</t>
        </is>
      </c>
      <c r="L685" t="inlineStr">
        <is>
          <t>Condition</t>
        </is>
      </c>
      <c r="M685" t="inlineStr">
        <is>
          <t>hyperglycemia</t>
        </is>
      </c>
      <c r="N685" t="inlineStr">
        <is>
          <t>Hyperglycemia</t>
        </is>
      </c>
      <c r="O685" t="inlineStr">
        <is>
          <t>Additional adverse effects, including hyperglycemia, insulin resistance, hyperuricemia, myopathy, pruritus, and elevations in liver enzymes, are also associated with niacin monotherapy or statin–niacin combination therapy.</t>
        </is>
      </c>
      <c r="P685" t="inlineStr">
        <is>
          <t>METHODS</t>
        </is>
      </c>
      <c r="Q685" t="inlineStr">
        <is>
          <t>24287</t>
        </is>
      </c>
      <c r="R685" t="inlineStr">
        <is>
          <t>24509</t>
        </is>
      </c>
      <c r="S685" t="n">
        <v>0.88</v>
      </c>
      <c r="T685" t="inlineStr">
        <is>
          <t>yes</t>
        </is>
      </c>
      <c r="U685" t="inlineStr">
        <is>
          <t>explicit</t>
        </is>
      </c>
      <c r="V685" t="inlineStr">
        <is>
          <t>no</t>
        </is>
      </c>
      <c r="W685" t="inlineStr">
        <is>
          <t>no</t>
        </is>
      </c>
      <c r="X685" t="inlineStr">
        <is>
          <t>include</t>
        </is>
      </c>
      <c r="Y685" t="inlineStr">
        <is>
          <t>frontier / openai / gpt-5.5</t>
        </is>
      </c>
      <c r="Z685" t="inlineStr">
        <is>
          <t>accepted</t>
        </is>
      </c>
      <c r="AA685" t="inlineStr">
        <is>
          <t>llm_adjudication=accepted; reason=Hyperglycemia is explicitly listed as an adverse effect associated with niacin therapy.</t>
        </is>
      </c>
    </row>
    <row r="686">
      <c r="A686" t="inlineStr">
        <is>
          <t>silver_relationship:9d3304929ce1c388</t>
        </is>
      </c>
      <c r="B686" t="inlineStr">
        <is>
          <t>paper:PMC4866746</t>
        </is>
      </c>
      <c r="C686" t="inlineStr">
        <is>
          <t>PMC4866746-chunk-0005</t>
        </is>
      </c>
      <c r="E686" t="inlineStr">
        <is>
          <t>PMC4866746</t>
        </is>
      </c>
      <c r="F686" t="inlineStr">
        <is>
          <t>ASSOCIATED_WITH</t>
        </is>
      </c>
      <c r="G686" t="inlineStr">
        <is>
          <t>biomarker:ldl_cholesterol</t>
        </is>
      </c>
      <c r="H686" t="inlineStr">
        <is>
          <t>Biomarker</t>
        </is>
      </c>
      <c r="I686" t="inlineStr">
        <is>
          <t>LDL-C</t>
        </is>
      </c>
      <c r="J686" t="inlineStr">
        <is>
          <t>LDL cholesterol</t>
        </is>
      </c>
      <c r="K686" t="inlineStr">
        <is>
          <t>condition:cardiovascular_events</t>
        </is>
      </c>
      <c r="L686" t="inlineStr">
        <is>
          <t>Condition</t>
        </is>
      </c>
      <c r="M686" t="inlineStr">
        <is>
          <t>cardiovascular events</t>
        </is>
      </c>
      <c r="N686" t="inlineStr">
        <is>
          <t>Cardiovascular events</t>
        </is>
      </c>
      <c r="O686" t="inlineStr">
        <is>
          <t>non-HDL-C levels are more strongly associated with the risk of cardiovascular events than LDL-C</t>
        </is>
      </c>
      <c r="P686" t="inlineStr">
        <is>
          <t>METHODS</t>
        </is>
      </c>
      <c r="Q686" t="inlineStr">
        <is>
          <t>26006</t>
        </is>
      </c>
      <c r="R686" t="inlineStr">
        <is>
          <t>26101</t>
        </is>
      </c>
      <c r="S686" t="n">
        <v>0.72</v>
      </c>
      <c r="T686" t="inlineStr">
        <is>
          <t>yes</t>
        </is>
      </c>
      <c r="U686" t="inlineStr">
        <is>
          <t>strong_implication</t>
        </is>
      </c>
      <c r="V686" t="inlineStr">
        <is>
          <t>no</t>
        </is>
      </c>
      <c r="W686" t="inlineStr">
        <is>
          <t>no</t>
        </is>
      </c>
      <c r="X686" t="inlineStr">
        <is>
          <t>include</t>
        </is>
      </c>
      <c r="Y686" t="inlineStr">
        <is>
          <t>frontier / openai / gpt-5.5</t>
        </is>
      </c>
      <c r="Z686" t="inlineStr">
        <is>
          <t>accepted</t>
        </is>
      </c>
      <c r="AA686" t="inlineStr">
        <is>
          <t>llm_adjudication=accepted; reason=The comparison states non-HDL-C is more strongly associated with cardiovascular event risk than LDL-C, which strongly implies an association between LDL-C and cardiovascular events.</t>
        </is>
      </c>
    </row>
    <row r="687">
      <c r="A687" t="inlineStr">
        <is>
          <t>silver_relationship:84f7f90d16cc4522</t>
        </is>
      </c>
      <c r="B687" t="inlineStr">
        <is>
          <t>paper:PMC4866746</t>
        </is>
      </c>
      <c r="C687" t="inlineStr">
        <is>
          <t>PMC4866746-chunk-0005</t>
        </is>
      </c>
      <c r="E687" t="inlineStr">
        <is>
          <t>PMC4866746</t>
        </is>
      </c>
      <c r="F687" t="inlineStr">
        <is>
          <t>INCREASES</t>
        </is>
      </c>
      <c r="G687" t="inlineStr">
        <is>
          <t>drug:dha_containing_omega_3_fatty_acid_formulations</t>
        </is>
      </c>
      <c r="H687" t="inlineStr">
        <is>
          <t>Drug</t>
        </is>
      </c>
      <c r="I687" t="inlineStr">
        <is>
          <t>DHA-containing formulations</t>
        </is>
      </c>
      <c r="J687" t="inlineStr">
        <is>
          <t>DHA-containing omega-3 fatty acid formulations</t>
        </is>
      </c>
      <c r="K687" t="inlineStr">
        <is>
          <t>biomarker:ldl_cholesterol</t>
        </is>
      </c>
      <c r="L687" t="inlineStr">
        <is>
          <t>Biomarker</t>
        </is>
      </c>
      <c r="M687" t="inlineStr">
        <is>
          <t>LDL-C</t>
        </is>
      </c>
      <c r="N687" t="inlineStr">
        <is>
          <t>LDL cholesterol</t>
        </is>
      </c>
      <c r="O687" t="inlineStr">
        <is>
          <t>DHA-containing formulations have been shown to significantly increase LDL-C levels in patients with severe hypertriglyceridemia by up to 45%.</t>
        </is>
      </c>
      <c r="P687" t="inlineStr">
        <is>
          <t>METHODS</t>
        </is>
      </c>
      <c r="Q687" t="inlineStr">
        <is>
          <t>25754</t>
        </is>
      </c>
      <c r="R687" t="inlineStr">
        <is>
          <t>25895</t>
        </is>
      </c>
      <c r="S687" t="n">
        <v>0.96</v>
      </c>
      <c r="T687" t="inlineStr">
        <is>
          <t>yes</t>
        </is>
      </c>
      <c r="U687" t="inlineStr">
        <is>
          <t>explicit</t>
        </is>
      </c>
      <c r="V687" t="inlineStr">
        <is>
          <t>no</t>
        </is>
      </c>
      <c r="W687" t="inlineStr">
        <is>
          <t>no</t>
        </is>
      </c>
      <c r="X687" t="inlineStr">
        <is>
          <t>include</t>
        </is>
      </c>
      <c r="Y687" t="inlineStr">
        <is>
          <t>frontier / openai / gpt-5.5</t>
        </is>
      </c>
      <c r="Z687" t="inlineStr">
        <is>
          <t>accepted</t>
        </is>
      </c>
      <c r="AA687" t="inlineStr">
        <is>
          <t>llm_adjudication=accepted; reason=The chunk explicitly states that DHA-containing formulations significantly increase LDL-C levels.</t>
        </is>
      </c>
    </row>
    <row r="688">
      <c r="A688" t="inlineStr">
        <is>
          <t>silver_relationship:9e0f97bd9940fbe7</t>
        </is>
      </c>
      <c r="B688" t="inlineStr">
        <is>
          <t>paper:PMC4866746</t>
        </is>
      </c>
      <c r="C688" t="inlineStr">
        <is>
          <t>PMC4866746-chunk-0005</t>
        </is>
      </c>
      <c r="E688" t="inlineStr">
        <is>
          <t>PMC4866746</t>
        </is>
      </c>
      <c r="F688" t="inlineStr">
        <is>
          <t>INTERACTS_WITH</t>
        </is>
      </c>
      <c r="G688" t="inlineStr">
        <is>
          <t>drug:gemfibrozil</t>
        </is>
      </c>
      <c r="H688" t="inlineStr">
        <is>
          <t>Drug</t>
        </is>
      </c>
      <c r="I688" t="inlineStr">
        <is>
          <t>Gemfibrozil</t>
        </is>
      </c>
      <c r="J688" t="inlineStr">
        <is>
          <t>Gemfibrozil</t>
        </is>
      </c>
      <c r="K688" t="inlineStr">
        <is>
          <t>drug:statins</t>
        </is>
      </c>
      <c r="L688" t="inlineStr">
        <is>
          <t>Drug</t>
        </is>
      </c>
      <c r="M688" t="inlineStr">
        <is>
          <t>statins</t>
        </is>
      </c>
      <c r="N688" t="inlineStr">
        <is>
          <t>Statins</t>
        </is>
      </c>
      <c r="O688" t="inlineStr">
        <is>
          <t>mfibrozil, in particular, has been shown to increase exposure to and reduce the renal clearance of statins by inhibiting their glucuronidation</t>
        </is>
      </c>
      <c r="P688" t="inlineStr">
        <is>
          <t>METHODS</t>
        </is>
      </c>
      <c r="Q688" t="inlineStr">
        <is>
          <t>21986</t>
        </is>
      </c>
      <c r="R688" t="inlineStr">
        <is>
          <t>22128</t>
        </is>
      </c>
      <c r="S688" t="n">
        <v>0.8</v>
      </c>
      <c r="T688" t="inlineStr">
        <is>
          <t>needs_review</t>
        </is>
      </c>
      <c r="U688" t="inlineStr">
        <is>
          <t>explicit</t>
        </is>
      </c>
      <c r="V688" t="inlineStr">
        <is>
          <t>no</t>
        </is>
      </c>
      <c r="W688" t="inlineStr">
        <is>
          <t>no</t>
        </is>
      </c>
      <c r="X688" t="inlineStr">
        <is>
          <t>exclude</t>
        </is>
      </c>
      <c r="Y688" t="inlineStr">
        <is>
          <t>frontier / openai / gpt-5.5</t>
        </is>
      </c>
      <c r="Z688" t="inlineStr">
        <is>
          <t>rejected</t>
        </is>
      </c>
      <c r="AA688" t="inlineStr">
        <is>
          <t>llm_adjudication=rejected; reason=The statin endpoint is accepted, but gemfibrozil is not present among the accepted entity rows in this chunk, so the relationship must be rejected under the endpoint rule.</t>
        </is>
      </c>
    </row>
    <row r="689">
      <c r="A689" t="inlineStr">
        <is>
          <t>silver_relationship:c16141b985cc9563</t>
        </is>
      </c>
      <c r="B689" t="inlineStr">
        <is>
          <t>paper:PMC4866746</t>
        </is>
      </c>
      <c r="C689" t="inlineStr">
        <is>
          <t>PMC4866746-chunk-0005</t>
        </is>
      </c>
      <c r="E689" t="inlineStr">
        <is>
          <t>PMC4866746</t>
        </is>
      </c>
      <c r="F689" t="inlineStr">
        <is>
          <t>INCREASES</t>
        </is>
      </c>
      <c r="G689" t="inlineStr">
        <is>
          <t>drug:niacin</t>
        </is>
      </c>
      <c r="H689" t="inlineStr">
        <is>
          <t>Drug</t>
        </is>
      </c>
      <c r="I689" t="inlineStr">
        <is>
          <t>Niacin</t>
        </is>
      </c>
      <c r="J689" t="inlineStr">
        <is>
          <t>Niacin</t>
        </is>
      </c>
      <c r="K689" t="inlineStr">
        <is>
          <t>biomarker:hdl_cholesterol</t>
        </is>
      </c>
      <c r="L689" t="inlineStr">
        <is>
          <t>Biomarker</t>
        </is>
      </c>
      <c r="M689" t="inlineStr">
        <is>
          <t>HDL-C</t>
        </is>
      </c>
      <c r="N689" t="inlineStr">
        <is>
          <t>HDL cholesterol</t>
        </is>
      </c>
      <c r="O689" t="inlineStr">
        <is>
          <t>Niacin has been shown to decrease TG levels by 20%, LDL-C levels by 12%, and non-HDL-C levels by 7%–39% and to increase HDL-C levels by an average of 16%.</t>
        </is>
      </c>
      <c r="P689" t="inlineStr">
        <is>
          <t>METHODS</t>
        </is>
      </c>
      <c r="Q689" t="inlineStr">
        <is>
          <t>23153</t>
        </is>
      </c>
      <c r="R689" t="inlineStr">
        <is>
          <t>23306</t>
        </is>
      </c>
      <c r="S689" t="n">
        <v>0.97</v>
      </c>
      <c r="T689" t="inlineStr">
        <is>
          <t>yes</t>
        </is>
      </c>
      <c r="U689" t="inlineStr">
        <is>
          <t>explicit</t>
        </is>
      </c>
      <c r="V689" t="inlineStr">
        <is>
          <t>no</t>
        </is>
      </c>
      <c r="W689" t="inlineStr">
        <is>
          <t>no</t>
        </is>
      </c>
      <c r="X689" t="inlineStr">
        <is>
          <t>include</t>
        </is>
      </c>
      <c r="Y689" t="inlineStr">
        <is>
          <t>frontier / openai / gpt-5.5</t>
        </is>
      </c>
      <c r="Z689" t="inlineStr">
        <is>
          <t>accepted</t>
        </is>
      </c>
      <c r="AA689" t="inlineStr">
        <is>
          <t>llm_adjudication=accepted; reason=The chunk explicitly states that niacin increases HDL-C levels.</t>
        </is>
      </c>
    </row>
    <row r="690">
      <c r="A690" t="inlineStr">
        <is>
          <t>silver_relationship:1da9cbbe63b18741</t>
        </is>
      </c>
      <c r="B690" t="inlineStr">
        <is>
          <t>paper:PMC4866746</t>
        </is>
      </c>
      <c r="C690" t="inlineStr">
        <is>
          <t>PMC4866746-chunk-0005</t>
        </is>
      </c>
      <c r="E690" t="inlineStr">
        <is>
          <t>PMC4866746</t>
        </is>
      </c>
      <c r="F690" t="inlineStr">
        <is>
          <t>HAS_ADVERSE_EFFECT</t>
        </is>
      </c>
      <c r="G690" t="inlineStr">
        <is>
          <t>drug:niacin</t>
        </is>
      </c>
      <c r="H690" t="inlineStr">
        <is>
          <t>Drug</t>
        </is>
      </c>
      <c r="I690" t="inlineStr">
        <is>
          <t>Niacin</t>
        </is>
      </c>
      <c r="J690" t="inlineStr">
        <is>
          <t>Niacin</t>
        </is>
      </c>
      <c r="K690" t="inlineStr">
        <is>
          <t>condition:pruritus</t>
        </is>
      </c>
      <c r="L690" t="inlineStr">
        <is>
          <t>Symptom</t>
        </is>
      </c>
      <c r="M690" t="inlineStr">
        <is>
          <t>pruritus</t>
        </is>
      </c>
      <c r="N690" t="inlineStr">
        <is>
          <t>Pruritus</t>
        </is>
      </c>
      <c r="O690" t="inlineStr">
        <is>
          <t>Additional adverse effects, including hyperglycemia, insulin resistance, hyperuricemia, myopathy, pruritus, and elevations in liver enzymes, are also associated with niacin monotherapy or statin–niacin combination therapy.</t>
        </is>
      </c>
      <c r="P690" t="inlineStr">
        <is>
          <t>METHODS</t>
        </is>
      </c>
      <c r="Q690" t="inlineStr">
        <is>
          <t>24287</t>
        </is>
      </c>
      <c r="R690" t="inlineStr">
        <is>
          <t>24509</t>
        </is>
      </c>
      <c r="S690" t="n">
        <v>0.88</v>
      </c>
      <c r="T690" t="inlineStr">
        <is>
          <t>yes</t>
        </is>
      </c>
      <c r="U690" t="inlineStr">
        <is>
          <t>explicit</t>
        </is>
      </c>
      <c r="V690" t="inlineStr">
        <is>
          <t>no</t>
        </is>
      </c>
      <c r="W690" t="inlineStr">
        <is>
          <t>no</t>
        </is>
      </c>
      <c r="X690" t="inlineStr">
        <is>
          <t>include</t>
        </is>
      </c>
      <c r="Y690" t="inlineStr">
        <is>
          <t>frontier / openai / gpt-5.5</t>
        </is>
      </c>
      <c r="Z690" t="inlineStr">
        <is>
          <t>accepted</t>
        </is>
      </c>
      <c r="AA690" t="inlineStr">
        <is>
          <t>llm_adjudication=revised; reason=The relationship is supported, but the accepted entity row types pruritus as a Symptom rather than a Condition.</t>
        </is>
      </c>
    </row>
    <row r="691">
      <c r="A691" t="inlineStr">
        <is>
          <t>silver_relationship:844638fe5c411619</t>
        </is>
      </c>
      <c r="B691" t="inlineStr">
        <is>
          <t>paper:PMC4866746</t>
        </is>
      </c>
      <c r="C691" t="inlineStr">
        <is>
          <t>PMC4866746-chunk-0005</t>
        </is>
      </c>
      <c r="E691" t="inlineStr">
        <is>
          <t>PMC4866746</t>
        </is>
      </c>
      <c r="F691" t="inlineStr">
        <is>
          <t>REDUCES</t>
        </is>
      </c>
      <c r="G691" t="inlineStr">
        <is>
          <t>drug:niacin</t>
        </is>
      </c>
      <c r="H691" t="inlineStr">
        <is>
          <t>Drug</t>
        </is>
      </c>
      <c r="I691" t="inlineStr">
        <is>
          <t>Niacin</t>
        </is>
      </c>
      <c r="J691" t="inlineStr">
        <is>
          <t>Niacin</t>
        </is>
      </c>
      <c r="K691" t="inlineStr">
        <is>
          <t>biomarker:triglycerides</t>
        </is>
      </c>
      <c r="L691" t="inlineStr">
        <is>
          <t>Biomarker</t>
        </is>
      </c>
      <c r="M691" t="inlineStr">
        <is>
          <t>TG</t>
        </is>
      </c>
      <c r="N691" t="inlineStr">
        <is>
          <t>Triglycerides</t>
        </is>
      </c>
      <c r="O691" t="inlineStr">
        <is>
          <t>Niacin has been shown to decrease TG levels by 20%, LDL-C levels by 12%, and non-HDL-C levels by 7%–39%</t>
        </is>
      </c>
      <c r="P691" t="inlineStr">
        <is>
          <t>METHODS</t>
        </is>
      </c>
      <c r="Q691" t="inlineStr">
        <is>
          <t>23153</t>
        </is>
      </c>
      <c r="R691" t="inlineStr">
        <is>
          <t>23256</t>
        </is>
      </c>
      <c r="S691" t="n">
        <v>0.97</v>
      </c>
      <c r="T691" t="inlineStr">
        <is>
          <t>yes</t>
        </is>
      </c>
      <c r="U691" t="inlineStr">
        <is>
          <t>explicit</t>
        </is>
      </c>
      <c r="V691" t="inlineStr">
        <is>
          <t>no</t>
        </is>
      </c>
      <c r="W691" t="inlineStr">
        <is>
          <t>no</t>
        </is>
      </c>
      <c r="X691" t="inlineStr">
        <is>
          <t>include</t>
        </is>
      </c>
      <c r="Y691" t="inlineStr">
        <is>
          <t>frontier / openai / gpt-5.5</t>
        </is>
      </c>
      <c r="Z691" t="inlineStr">
        <is>
          <t>accepted</t>
        </is>
      </c>
      <c r="AA691" t="inlineStr">
        <is>
          <t>llm_adjudication=accepted; reason=The chunk explicitly states that niacin decreases TG levels.</t>
        </is>
      </c>
    </row>
    <row r="692">
      <c r="A692" t="inlineStr">
        <is>
          <t>silver_relationship:e949cdece58fd4b9</t>
        </is>
      </c>
      <c r="B692" t="inlineStr">
        <is>
          <t>paper:PMC4866746</t>
        </is>
      </c>
      <c r="C692" t="inlineStr">
        <is>
          <t>PMC4866746-chunk-0005</t>
        </is>
      </c>
      <c r="E692" t="inlineStr">
        <is>
          <t>PMC4866746</t>
        </is>
      </c>
      <c r="F692" t="inlineStr">
        <is>
          <t>PREVENTS</t>
        </is>
      </c>
      <c r="G692" t="inlineStr">
        <is>
          <t>drug:omega_3_fatty_acids</t>
        </is>
      </c>
      <c r="H692" t="inlineStr">
        <is>
          <t>Drug</t>
        </is>
      </c>
      <c r="I692" t="inlineStr">
        <is>
          <t>omega-3 fatty acid therapy</t>
        </is>
      </c>
      <c r="J692" t="inlineStr">
        <is>
          <t>Omega-3 fatty acids</t>
        </is>
      </c>
      <c r="K692" t="inlineStr">
        <is>
          <t>condition:vascular_death</t>
        </is>
      </c>
      <c r="L692" t="inlineStr">
        <is>
          <t>Condition</t>
        </is>
      </c>
      <c r="M692" t="inlineStr">
        <is>
          <t>vascular death</t>
        </is>
      </c>
      <c r="N692" t="inlineStr">
        <is>
          <t>Vascular death</t>
        </is>
      </c>
      <c r="O692" t="inlineStr">
        <is>
          <t>omega-3 fatty acid therapy did not have an impact on a composite cardiovascular end point or total mortality (P=0.24 and P=0.28, respectively) but was associated with a significantly decreased rate of vascular death</t>
        </is>
      </c>
      <c r="P692" t="inlineStr">
        <is>
          <t>METHODS</t>
        </is>
      </c>
      <c r="Q692" t="inlineStr">
        <is>
          <t>26363</t>
        </is>
      </c>
      <c r="R692" t="inlineStr">
        <is>
          <t>26578</t>
        </is>
      </c>
      <c r="S692" t="n">
        <v>0.84</v>
      </c>
      <c r="T692" t="inlineStr">
        <is>
          <t>yes</t>
        </is>
      </c>
      <c r="U692" t="inlineStr">
        <is>
          <t>explicit</t>
        </is>
      </c>
      <c r="V692" t="inlineStr">
        <is>
          <t>no</t>
        </is>
      </c>
      <c r="W692" t="inlineStr">
        <is>
          <t>no</t>
        </is>
      </c>
      <c r="X692" t="inlineStr">
        <is>
          <t>include</t>
        </is>
      </c>
      <c r="Y692" t="inlineStr">
        <is>
          <t>frontier / openai / gpt-5.5</t>
        </is>
      </c>
      <c r="Z692" t="inlineStr">
        <is>
          <t>accepted</t>
        </is>
      </c>
      <c r="AA692" t="inlineStr">
        <is>
          <t>llm_adjudication=accepted; reason=Although other endpoints were not impacted, the evidence explicitly states that omega-3 fatty acid therapy was associated with a significantly decreased rate of vascular death.</t>
        </is>
      </c>
    </row>
    <row r="693">
      <c r="A693" t="inlineStr">
        <is>
          <t>silver_relationship:901efc9d094fbf3d</t>
        </is>
      </c>
      <c r="B693" t="inlineStr">
        <is>
          <t>paper:PMC4866746</t>
        </is>
      </c>
      <c r="C693" t="inlineStr">
        <is>
          <t>PMC4866746-chunk-0005</t>
        </is>
      </c>
      <c r="E693" t="inlineStr">
        <is>
          <t>PMC4866746</t>
        </is>
      </c>
      <c r="F693" t="inlineStr">
        <is>
          <t>INCREASES</t>
        </is>
      </c>
      <c r="G693" t="inlineStr">
        <is>
          <t>drug:dha_containing_omega_3_fatty_acid_formulations</t>
        </is>
      </c>
      <c r="H693" t="inlineStr">
        <is>
          <t>Drug</t>
        </is>
      </c>
      <c r="I693" t="inlineStr">
        <is>
          <t>DHA-containing formulations</t>
        </is>
      </c>
      <c r="J693" t="inlineStr">
        <is>
          <t>DHA-containing omega-3 fatty acid formulations</t>
        </is>
      </c>
      <c r="K693" t="inlineStr">
        <is>
          <t>biomarker:hdl_cholesterol</t>
        </is>
      </c>
      <c r="L693" t="inlineStr">
        <is>
          <t>Biomarker</t>
        </is>
      </c>
      <c r="M693" t="inlineStr">
        <is>
          <t>HDL-C</t>
        </is>
      </c>
      <c r="N693" t="inlineStr">
        <is>
          <t>HDL cholesterol</t>
        </is>
      </c>
      <c r="O693" t="inlineStr">
        <is>
          <t>Increases in HDL-C levels of 5%–9% have also been observed with DHA-containing formulations.</t>
        </is>
      </c>
      <c r="P693" t="inlineStr">
        <is>
          <t>METHODS</t>
        </is>
      </c>
      <c r="Q693" t="inlineStr">
        <is>
          <t>25250</t>
        </is>
      </c>
      <c r="R693" t="inlineStr">
        <is>
          <t>25342</t>
        </is>
      </c>
      <c r="S693" t="n">
        <v>0.9399999999999999</v>
      </c>
      <c r="T693" t="inlineStr">
        <is>
          <t>yes</t>
        </is>
      </c>
      <c r="U693" t="inlineStr">
        <is>
          <t>explicit</t>
        </is>
      </c>
      <c r="V693" t="inlineStr">
        <is>
          <t>no</t>
        </is>
      </c>
      <c r="W693" t="inlineStr">
        <is>
          <t>no</t>
        </is>
      </c>
      <c r="X693" t="inlineStr">
        <is>
          <t>include</t>
        </is>
      </c>
      <c r="Y693" t="inlineStr">
        <is>
          <t>frontier / openai / gpt-5.5</t>
        </is>
      </c>
      <c r="Z693" t="inlineStr">
        <is>
          <t>accepted</t>
        </is>
      </c>
      <c r="AA693" t="inlineStr">
        <is>
          <t>llm_adjudication=accepted; reason=The chunk explicitly states that HDL-C increases have been observed with DHA-containing formulations.</t>
        </is>
      </c>
    </row>
    <row r="694">
      <c r="A694" t="inlineStr">
        <is>
          <t>silver_relationship:1143462f6ca48c34</t>
        </is>
      </c>
      <c r="B694" t="inlineStr">
        <is>
          <t>paper:PMC4866746</t>
        </is>
      </c>
      <c r="C694" t="inlineStr">
        <is>
          <t>PMC4866746-chunk-0005</t>
        </is>
      </c>
      <c r="E694" t="inlineStr">
        <is>
          <t>PMC4866746</t>
        </is>
      </c>
      <c r="F694" t="inlineStr">
        <is>
          <t>INCREASES</t>
        </is>
      </c>
      <c r="G694" t="inlineStr">
        <is>
          <t>drug:dha_containing_omega_3_fatty_acid_formulations</t>
        </is>
      </c>
      <c r="H694" t="inlineStr">
        <is>
          <t>Drug</t>
        </is>
      </c>
      <c r="I694" t="inlineStr">
        <is>
          <t>DHA-containing formulations</t>
        </is>
      </c>
      <c r="J694" t="inlineStr">
        <is>
          <t>DHA-containing omega-3 fatty acid formulations</t>
        </is>
      </c>
      <c r="K694" t="inlineStr">
        <is>
          <t>biomarker:lipoprotein_lipase_expression</t>
        </is>
      </c>
      <c r="L694" t="inlineStr">
        <is>
          <t>Biomarker</t>
        </is>
      </c>
      <c r="M694" t="inlineStr">
        <is>
          <t>LPL expression</t>
        </is>
      </c>
      <c r="N694" t="inlineStr">
        <is>
          <t>Lipoprotein lipase expression</t>
        </is>
      </c>
      <c r="O694" t="inlineStr">
        <is>
          <t>DHA-containing formulations are thought to increase LPL expression</t>
        </is>
      </c>
      <c r="P694" t="inlineStr">
        <is>
          <t>METHODS</t>
        </is>
      </c>
      <c r="Q694" t="inlineStr">
        <is>
          <t>25458</t>
        </is>
      </c>
      <c r="R694" t="inlineStr">
        <is>
          <t>25524</t>
        </is>
      </c>
      <c r="S694" t="n">
        <v>0.78</v>
      </c>
      <c r="T694" t="inlineStr">
        <is>
          <t>yes</t>
        </is>
      </c>
      <c r="U694" t="inlineStr">
        <is>
          <t>explicit</t>
        </is>
      </c>
      <c r="V694" t="inlineStr">
        <is>
          <t>no</t>
        </is>
      </c>
      <c r="W694" t="inlineStr">
        <is>
          <t>yes</t>
        </is>
      </c>
      <c r="X694" t="inlineStr">
        <is>
          <t>exclude</t>
        </is>
      </c>
      <c r="Y694" t="inlineStr">
        <is>
          <t>frontier / openai / gpt-5.5</t>
        </is>
      </c>
      <c r="Z694" t="inlineStr">
        <is>
          <t>rejected</t>
        </is>
      </c>
      <c r="AA694" t="inlineStr">
        <is>
          <t>llm_adjudication=rejected; reason=The phrase 'are thought to increase' is speculative; accepted relationships must not be speculative.</t>
        </is>
      </c>
    </row>
    <row r="695">
      <c r="A695" t="inlineStr">
        <is>
          <t>silver_relationship:6fb311f195df7d16</t>
        </is>
      </c>
      <c r="B695" t="inlineStr">
        <is>
          <t>paper:PMC4866746</t>
        </is>
      </c>
      <c r="C695" t="inlineStr">
        <is>
          <t>PMC4866746-chunk-0005</t>
        </is>
      </c>
      <c r="E695" t="inlineStr">
        <is>
          <t>PMC4866746</t>
        </is>
      </c>
      <c r="F695" t="inlineStr">
        <is>
          <t>ASSOCIATED_WITH</t>
        </is>
      </c>
      <c r="G695" t="inlineStr">
        <is>
          <t>biomarker:non_hdl_cholesterol</t>
        </is>
      </c>
      <c r="H695" t="inlineStr">
        <is>
          <t>Biomarker</t>
        </is>
      </c>
      <c r="I695" t="inlineStr">
        <is>
          <t>non-HDL-C</t>
        </is>
      </c>
      <c r="J695" t="inlineStr">
        <is>
          <t>Non-HDL cholesterol</t>
        </is>
      </c>
      <c r="K695" t="inlineStr">
        <is>
          <t>condition:cardiovascular_events</t>
        </is>
      </c>
      <c r="L695" t="inlineStr">
        <is>
          <t>Condition</t>
        </is>
      </c>
      <c r="M695" t="inlineStr">
        <is>
          <t>cardiovascular events</t>
        </is>
      </c>
      <c r="N695" t="inlineStr">
        <is>
          <t>Cardiovascular events</t>
        </is>
      </c>
      <c r="O695" t="inlineStr">
        <is>
          <t>non-HDL-C levels are more strongly associated with the risk of cardiovascular events than LDL-C, particularly in patients with hypertriglyceridemia.</t>
        </is>
      </c>
      <c r="P695" t="inlineStr">
        <is>
          <t>METHODS</t>
        </is>
      </c>
      <c r="Q695" t="inlineStr">
        <is>
          <t>26006</t>
        </is>
      </c>
      <c r="R695" t="inlineStr">
        <is>
          <t>26154</t>
        </is>
      </c>
      <c r="S695" t="n">
        <v>0.9</v>
      </c>
      <c r="T695" t="inlineStr">
        <is>
          <t>yes</t>
        </is>
      </c>
      <c r="U695" t="inlineStr">
        <is>
          <t>explicit</t>
        </is>
      </c>
      <c r="V695" t="inlineStr">
        <is>
          <t>no</t>
        </is>
      </c>
      <c r="W695" t="inlineStr">
        <is>
          <t>no</t>
        </is>
      </c>
      <c r="X695" t="inlineStr">
        <is>
          <t>include</t>
        </is>
      </c>
      <c r="Y695" t="inlineStr">
        <is>
          <t>frontier / openai / gpt-5.5</t>
        </is>
      </c>
      <c r="Z695" t="inlineStr">
        <is>
          <t>accepted</t>
        </is>
      </c>
      <c r="AA695" t="inlineStr">
        <is>
          <t>llm_adjudication=accepted; reason=The chunk explicitly states that non-HDL-C levels are associated with cardiovascular event risk.</t>
        </is>
      </c>
    </row>
    <row r="696">
      <c r="A696" t="inlineStr">
        <is>
          <t>silver_relationship:c8d75de4114e1c40</t>
        </is>
      </c>
      <c r="B696" t="inlineStr">
        <is>
          <t>paper:PMC4866746</t>
        </is>
      </c>
      <c r="C696" t="inlineStr">
        <is>
          <t>PMC4866746-chunk-0005</t>
        </is>
      </c>
      <c r="E696" t="inlineStr">
        <is>
          <t>PMC4866746</t>
        </is>
      </c>
      <c r="F696" t="inlineStr">
        <is>
          <t>PREVENTS</t>
        </is>
      </c>
      <c r="G696" t="inlineStr">
        <is>
          <t>drug:niacin</t>
        </is>
      </c>
      <c r="H696" t="inlineStr">
        <is>
          <t>Drug</t>
        </is>
      </c>
      <c r="I696" t="inlineStr">
        <is>
          <t>Niacin</t>
        </is>
      </c>
      <c r="J696" t="inlineStr">
        <is>
          <t>Niacin</t>
        </is>
      </c>
      <c r="K696" t="inlineStr">
        <is>
          <t>condition:cardiovascular_events</t>
        </is>
      </c>
      <c r="L696" t="inlineStr">
        <is>
          <t>Condition</t>
        </is>
      </c>
      <c r="M696" t="inlineStr">
        <is>
          <t>cardiovascular events</t>
        </is>
      </c>
      <c r="N696" t="inlineStr">
        <is>
          <t>Cardiovascular events</t>
        </is>
      </c>
      <c r="O696" t="inlineStr">
        <is>
          <t>one post hoc analysis showed that among patients with TG &gt;200 mg/dL (&gt;2.3 mmol/L) and HDL-C &lt;32 mg/dL (&lt;0.8 mmol/L), niacin may reduce cardiovascular events by 37% (P&lt;0.05).</t>
        </is>
      </c>
      <c r="P696" t="inlineStr">
        <is>
          <t>METHODS</t>
        </is>
      </c>
      <c r="Q696" t="inlineStr">
        <is>
          <t>23505</t>
        </is>
      </c>
      <c r="R696" t="inlineStr">
        <is>
          <t>23678</t>
        </is>
      </c>
      <c r="S696" t="n">
        <v>0.65</v>
      </c>
      <c r="T696" t="inlineStr">
        <is>
          <t>yes</t>
        </is>
      </c>
      <c r="U696" t="inlineStr">
        <is>
          <t>explicit</t>
        </is>
      </c>
      <c r="V696" t="inlineStr">
        <is>
          <t>no</t>
        </is>
      </c>
      <c r="W696" t="inlineStr">
        <is>
          <t>yes</t>
        </is>
      </c>
      <c r="X696" t="inlineStr">
        <is>
          <t>exclude</t>
        </is>
      </c>
      <c r="Y696" t="inlineStr">
        <is>
          <t>frontier / openai / gpt-5.5</t>
        </is>
      </c>
      <c r="Z696" t="inlineStr">
        <is>
          <t>rejected</t>
        </is>
      </c>
      <c r="AA696" t="inlineStr">
        <is>
          <t>llm_adjudication=rejected; reason=The evidence is hedged with 'may reduce' and is limited to a post hoc subgroup, so it is too speculative for an accepted relationship.</t>
        </is>
      </c>
    </row>
    <row r="697">
      <c r="A697" t="inlineStr">
        <is>
          <t>silver_relationship:c8c83a08329281ab</t>
        </is>
      </c>
      <c r="B697" t="inlineStr">
        <is>
          <t>paper:PMC4866746</t>
        </is>
      </c>
      <c r="C697" t="inlineStr">
        <is>
          <t>PMC4866746-chunk-0006</t>
        </is>
      </c>
      <c r="E697" t="inlineStr">
        <is>
          <t>PMC4866746</t>
        </is>
      </c>
      <c r="F697" t="inlineStr">
        <is>
          <t>REDUCES</t>
        </is>
      </c>
      <c r="G697" t="inlineStr">
        <is>
          <t>drug:mipomersen</t>
        </is>
      </c>
      <c r="H697" t="inlineStr">
        <is>
          <t>Drug</t>
        </is>
      </c>
      <c r="I697" t="inlineStr">
        <is>
          <t>Mipomersen</t>
        </is>
      </c>
      <c r="J697" t="inlineStr">
        <is>
          <t>Mipomersen</t>
        </is>
      </c>
      <c r="K697" t="inlineStr">
        <is>
          <t>biomarker:ldl_cholesterol</t>
        </is>
      </c>
      <c r="L697" t="inlineStr">
        <is>
          <t>Biomarker</t>
        </is>
      </c>
      <c r="M697" t="inlineStr">
        <is>
          <t>LDL-C</t>
        </is>
      </c>
      <c r="N697" t="inlineStr">
        <is>
          <t>LDL cholesterol</t>
        </is>
      </c>
      <c r="O697" t="inlineStr">
        <is>
          <t>as both agents interfere with TRL synthesis in the liver, along with substantial reductions in LDL-C, they have also been shown to diminish plasma TG levels.</t>
        </is>
      </c>
      <c r="P697" t="inlineStr">
        <is>
          <t>METHODS</t>
        </is>
      </c>
      <c r="Q697" t="inlineStr">
        <is>
          <t>30507</t>
        </is>
      </c>
      <c r="R697" t="inlineStr">
        <is>
          <t>30664</t>
        </is>
      </c>
      <c r="S697" t="n">
        <v>0.88</v>
      </c>
      <c r="T697" t="inlineStr">
        <is>
          <t>yes</t>
        </is>
      </c>
      <c r="U697" t="inlineStr">
        <is>
          <t>strong_implication</t>
        </is>
      </c>
      <c r="V697" t="inlineStr">
        <is>
          <t>no</t>
        </is>
      </c>
      <c r="W697" t="inlineStr">
        <is>
          <t>no</t>
        </is>
      </c>
      <c r="X697" t="inlineStr">
        <is>
          <t>include</t>
        </is>
      </c>
      <c r="Y697" t="inlineStr">
        <is>
          <t>frontier / openai / gpt-5.5</t>
        </is>
      </c>
      <c r="Z697" t="inlineStr">
        <is>
          <t>accepted</t>
        </is>
      </c>
      <c r="AA697" t="inlineStr">
        <is>
          <t>llm_adjudication=accepted; reason=The preceding context identifies the two agents as mipomersen and lomitapide; the evidence states that both agents are associated with substantial reductions in LDL-C.</t>
        </is>
      </c>
    </row>
    <row r="698">
      <c r="A698" t="inlineStr">
        <is>
          <t>silver_relationship:bdc0ad7ae546e601</t>
        </is>
      </c>
      <c r="B698" t="inlineStr">
        <is>
          <t>paper:PMC4866746</t>
        </is>
      </c>
      <c r="C698" t="inlineStr">
        <is>
          <t>PMC4866746-chunk-0006</t>
        </is>
      </c>
      <c r="E698" t="inlineStr">
        <is>
          <t>PMC4866746</t>
        </is>
      </c>
      <c r="F698" t="inlineStr">
        <is>
          <t>REDUCES</t>
        </is>
      </c>
      <c r="G698" t="inlineStr">
        <is>
          <t>drug:volanesorsen</t>
        </is>
      </c>
      <c r="H698" t="inlineStr">
        <is>
          <t>Drug</t>
        </is>
      </c>
      <c r="I698" t="inlineStr">
        <is>
          <t>Volanesorsen</t>
        </is>
      </c>
      <c r="J698" t="inlineStr">
        <is>
          <t>Volanesorsen</t>
        </is>
      </c>
      <c r="K698" t="inlineStr">
        <is>
          <t>biomarker:apoc_iii</t>
        </is>
      </c>
      <c r="L698" t="inlineStr">
        <is>
          <t>Biomarker</t>
        </is>
      </c>
      <c r="M698" t="inlineStr">
        <is>
          <t>ApoC-III</t>
        </is>
      </c>
      <c r="N698" t="inlineStr">
        <is>
          <t>ApoC-III</t>
        </is>
      </c>
      <c r="O698" t="inlineStr">
        <is>
          <t>Volanesorsen successfully reduced levels of apoC-III, TG, and non-HDL-C.</t>
        </is>
      </c>
      <c r="P698" t="inlineStr">
        <is>
          <t>METHODS</t>
        </is>
      </c>
      <c r="Q698" t="inlineStr">
        <is>
          <t>29503</t>
        </is>
      </c>
      <c r="R698" t="inlineStr">
        <is>
          <t>29575</t>
        </is>
      </c>
      <c r="S698" t="n">
        <v>0.96</v>
      </c>
      <c r="T698" t="inlineStr">
        <is>
          <t>yes</t>
        </is>
      </c>
      <c r="U698" t="inlineStr">
        <is>
          <t>explicit</t>
        </is>
      </c>
      <c r="V698" t="inlineStr">
        <is>
          <t>no</t>
        </is>
      </c>
      <c r="W698" t="inlineStr">
        <is>
          <t>no</t>
        </is>
      </c>
      <c r="X698" t="inlineStr">
        <is>
          <t>include</t>
        </is>
      </c>
      <c r="Y698" t="inlineStr">
        <is>
          <t>frontier / openai / gpt-5.5</t>
        </is>
      </c>
      <c r="Z698" t="inlineStr">
        <is>
          <t>accepted</t>
        </is>
      </c>
      <c r="AA698" t="inlineStr">
        <is>
          <t>llm_adjudication=accepted; reason=The evidence explicitly states that Volanesorsen reduced apoC-III levels.</t>
        </is>
      </c>
    </row>
    <row r="699">
      <c r="A699" t="inlineStr">
        <is>
          <t>silver_relationship:c41876a964f06afd</t>
        </is>
      </c>
      <c r="B699" t="inlineStr">
        <is>
          <t>paper:PMC4866746</t>
        </is>
      </c>
      <c r="C699" t="inlineStr">
        <is>
          <t>PMC4866746-chunk-0006</t>
        </is>
      </c>
      <c r="E699" t="inlineStr">
        <is>
          <t>PMC4866746</t>
        </is>
      </c>
      <c r="F699" t="inlineStr">
        <is>
          <t>ASSOCIATED_WITH</t>
        </is>
      </c>
      <c r="G699" t="inlineStr">
        <is>
          <t>biomarker:nonfasting_triglycerides</t>
        </is>
      </c>
      <c r="H699" t="inlineStr">
        <is>
          <t>Biomarker</t>
        </is>
      </c>
      <c r="I699" t="inlineStr">
        <is>
          <t>nonfasting TG levels</t>
        </is>
      </c>
      <c r="J699" t="inlineStr">
        <is>
          <t>Nonfasting triglyceride levels</t>
        </is>
      </c>
      <c r="K699" t="inlineStr">
        <is>
          <t>biomarker:remnant_lipoprotein_cholesterol</t>
        </is>
      </c>
      <c r="L699" t="inlineStr">
        <is>
          <t>Biomarker</t>
        </is>
      </c>
      <c r="M699" t="inlineStr">
        <is>
          <t>Remnant lipoprotein cholesterol</t>
        </is>
      </c>
      <c r="N699" t="inlineStr">
        <is>
          <t>Remnant lipoprotein cholesterol</t>
        </is>
      </c>
      <c r="O699" t="inlineStr">
        <is>
          <t>nonfasting TG levels significantly correlate with increased levels of remnant lipoprotein cholesterol</t>
        </is>
      </c>
      <c r="P699" t="inlineStr">
        <is>
          <t>METHODS</t>
        </is>
      </c>
      <c r="Q699" t="inlineStr">
        <is>
          <t>31507</t>
        </is>
      </c>
      <c r="R699" t="inlineStr">
        <is>
          <t>31608</t>
        </is>
      </c>
      <c r="S699" t="n">
        <v>0.93</v>
      </c>
      <c r="T699" t="inlineStr">
        <is>
          <t>yes</t>
        </is>
      </c>
      <c r="U699" t="inlineStr">
        <is>
          <t>explicit</t>
        </is>
      </c>
      <c r="V699" t="inlineStr">
        <is>
          <t>no</t>
        </is>
      </c>
      <c r="W699" t="inlineStr">
        <is>
          <t>no</t>
        </is>
      </c>
      <c r="X699" t="inlineStr">
        <is>
          <t>include</t>
        </is>
      </c>
      <c r="Y699" t="inlineStr">
        <is>
          <t>frontier / openai / gpt-5.5</t>
        </is>
      </c>
      <c r="Z699" t="inlineStr">
        <is>
          <t>accepted</t>
        </is>
      </c>
      <c r="AA699" t="inlineStr">
        <is>
          <t>llm_adjudication=accepted; reason=The evidence explicitly states that nonfasting TG levels correlate with increased remnant lipoprotein cholesterol.</t>
        </is>
      </c>
    </row>
    <row r="700">
      <c r="A700" t="inlineStr">
        <is>
          <t>silver_relationship:e9477d7c2dc20bf3</t>
        </is>
      </c>
      <c r="B700" t="inlineStr">
        <is>
          <t>paper:PMC4866746</t>
        </is>
      </c>
      <c r="C700" t="inlineStr">
        <is>
          <t>PMC4866746-chunk-0006</t>
        </is>
      </c>
      <c r="E700" t="inlineStr">
        <is>
          <t>PMC4866746</t>
        </is>
      </c>
      <c r="F700" t="inlineStr">
        <is>
          <t>HAS_ADVERSE_EFFECT</t>
        </is>
      </c>
      <c r="G700" t="inlineStr">
        <is>
          <t>drug:omega_3_fatty_acids</t>
        </is>
      </c>
      <c r="H700" t="inlineStr">
        <is>
          <t>Drug</t>
        </is>
      </c>
      <c r="I700" t="inlineStr">
        <is>
          <t>Omega-3 fatty acids</t>
        </is>
      </c>
      <c r="J700" t="inlineStr">
        <is>
          <t>Omega-3 fatty acids</t>
        </is>
      </c>
      <c r="K700" t="inlineStr">
        <is>
          <t>condition:gastrointestinal_adverse_effects</t>
        </is>
      </c>
      <c r="L700" t="inlineStr">
        <is>
          <t>Condition</t>
        </is>
      </c>
      <c r="M700" t="inlineStr">
        <is>
          <t>Gastrointestinal adverse effects</t>
        </is>
      </c>
      <c r="N700" t="inlineStr">
        <is>
          <t>Gastrointestinal adverse effects</t>
        </is>
      </c>
      <c r="O700" t="inlineStr">
        <is>
          <t>The most common adverse effects associated with omega-3 fatty acids are gastrointestinal (such as nausea and diarrhea).</t>
        </is>
      </c>
      <c r="P700" t="inlineStr">
        <is>
          <t>METHODS</t>
        </is>
      </c>
      <c r="Q700" t="inlineStr">
        <is>
          <t>28412</t>
        </is>
      </c>
      <c r="R700" t="inlineStr">
        <is>
          <t>28531</t>
        </is>
      </c>
      <c r="S700" t="n">
        <v>0.93</v>
      </c>
      <c r="T700" t="inlineStr">
        <is>
          <t>no</t>
        </is>
      </c>
      <c r="U700" t="inlineStr">
        <is>
          <t>explicit</t>
        </is>
      </c>
      <c r="V700" t="inlineStr">
        <is>
          <t>no</t>
        </is>
      </c>
      <c r="W700" t="inlineStr">
        <is>
          <t>no</t>
        </is>
      </c>
      <c r="X700" t="inlineStr">
        <is>
          <t>exclude</t>
        </is>
      </c>
      <c r="Y700" t="inlineStr">
        <is>
          <t>frontier / openai / gpt-5.5</t>
        </is>
      </c>
      <c r="Z700" t="inlineStr">
        <is>
          <t>rejected</t>
        </is>
      </c>
      <c r="AA700" t="inlineStr">
        <is>
          <t>llm_adjudication=rejected; reason=The relationship is semantically supported, but the target endpoint 'gastrointestinal adverse effects' is not an accepted entity row in this chunk; accepted symptom endpoints are nausea and diarrhea.</t>
        </is>
      </c>
    </row>
    <row r="701">
      <c r="A701" t="inlineStr">
        <is>
          <t>silver_relationship:9db04a5a0b20237b</t>
        </is>
      </c>
      <c r="B701" t="inlineStr">
        <is>
          <t>paper:PMC4866746</t>
        </is>
      </c>
      <c r="C701" t="inlineStr">
        <is>
          <t>PMC4866746-chunk-0006</t>
        </is>
      </c>
      <c r="E701" t="inlineStr">
        <is>
          <t>PMC4866746</t>
        </is>
      </c>
      <c r="F701" t="inlineStr">
        <is>
          <t>ASSOCIATED_WITH</t>
        </is>
      </c>
      <c r="G701" t="inlineStr">
        <is>
          <t>biomarker:triglyceride_rich_lipoproteins</t>
        </is>
      </c>
      <c r="H701" t="inlineStr">
        <is>
          <t>Biomarker</t>
        </is>
      </c>
      <c r="I701" t="inlineStr">
        <is>
          <t>TRLs</t>
        </is>
      </c>
      <c r="J701" t="inlineStr">
        <is>
          <t>Triglyceride-rich lipoproteins</t>
        </is>
      </c>
      <c r="K701" t="inlineStr">
        <is>
          <t>condition:cardiovascular_disease</t>
        </is>
      </c>
      <c r="L701" t="inlineStr">
        <is>
          <t>Condition</t>
        </is>
      </c>
      <c r="M701" t="inlineStr">
        <is>
          <t>CVD</t>
        </is>
      </c>
      <c r="N701" t="inlineStr">
        <is>
          <t>Cardiovascular disease</t>
        </is>
      </c>
      <c r="O701" t="inlineStr">
        <is>
          <t>Genetic studies have further clarified the causal association between TRLs and CVD</t>
        </is>
      </c>
      <c r="P701" t="inlineStr">
        <is>
          <t>METHODS</t>
        </is>
      </c>
      <c r="Q701" t="inlineStr">
        <is>
          <t>33173</t>
        </is>
      </c>
      <c r="R701" t="inlineStr">
        <is>
          <t>33255</t>
        </is>
      </c>
      <c r="S701" t="n">
        <v>0.9399999999999999</v>
      </c>
      <c r="T701" t="inlineStr">
        <is>
          <t>yes</t>
        </is>
      </c>
      <c r="U701" t="inlineStr">
        <is>
          <t>explicit</t>
        </is>
      </c>
      <c r="V701" t="inlineStr">
        <is>
          <t>no</t>
        </is>
      </c>
      <c r="W701" t="inlineStr">
        <is>
          <t>no</t>
        </is>
      </c>
      <c r="X701" t="inlineStr">
        <is>
          <t>include</t>
        </is>
      </c>
      <c r="Y701" t="inlineStr">
        <is>
          <t>frontier / openai / gpt-5.5</t>
        </is>
      </c>
      <c r="Z701" t="inlineStr">
        <is>
          <t>accepted</t>
        </is>
      </c>
      <c r="AA701" t="inlineStr">
        <is>
          <t>llm_adjudication=accepted; reason=The evidence explicitly states a causal association between TRLs and CVD.</t>
        </is>
      </c>
    </row>
    <row r="702">
      <c r="A702" t="inlineStr">
        <is>
          <t>silver_relationship:7b5090d8f25e8637</t>
        </is>
      </c>
      <c r="B702" t="inlineStr">
        <is>
          <t>paper:PMC4866746</t>
        </is>
      </c>
      <c r="C702" t="inlineStr">
        <is>
          <t>PMC4866746-chunk-0006</t>
        </is>
      </c>
      <c r="E702" t="inlineStr">
        <is>
          <t>PMC4866746</t>
        </is>
      </c>
      <c r="F702" t="inlineStr">
        <is>
          <t>REDUCES</t>
        </is>
      </c>
      <c r="G702" t="inlineStr">
        <is>
          <t>drug:mipomersen</t>
        </is>
      </c>
      <c r="H702" t="inlineStr">
        <is>
          <t>Drug</t>
        </is>
      </c>
      <c r="I702" t="inlineStr">
        <is>
          <t>Mipomersen</t>
        </is>
      </c>
      <c r="J702" t="inlineStr">
        <is>
          <t>Mipomersen</t>
        </is>
      </c>
      <c r="K702" t="inlineStr">
        <is>
          <t>biomarker:idl</t>
        </is>
      </c>
      <c r="L702" t="inlineStr">
        <is>
          <t>Biomarker</t>
        </is>
      </c>
      <c r="M702" t="inlineStr">
        <is>
          <t>IDL</t>
        </is>
      </c>
      <c r="N702" t="inlineStr">
        <is>
          <t>IDL</t>
        </is>
      </c>
      <c r="O702" t="inlineStr">
        <is>
          <t>Mipomersen is an antisense oligonucleotide that blocks the translation of the apoB-100 gene, reducing its synthesis and consequently decreasing the circulation of atherogenic apoB-100-containing lipoproteins, including VLDL, IDL, and LDL.</t>
        </is>
      </c>
      <c r="P702" t="inlineStr">
        <is>
          <t>METHODS</t>
        </is>
      </c>
      <c r="Q702" t="inlineStr">
        <is>
          <t>30665</t>
        </is>
      </c>
      <c r="R702" t="inlineStr">
        <is>
          <t>30903</t>
        </is>
      </c>
      <c r="S702" t="n">
        <v>0.93</v>
      </c>
      <c r="T702" t="inlineStr">
        <is>
          <t>yes</t>
        </is>
      </c>
      <c r="U702" t="inlineStr">
        <is>
          <t>explicit</t>
        </is>
      </c>
      <c r="V702" t="inlineStr">
        <is>
          <t>no</t>
        </is>
      </c>
      <c r="W702" t="inlineStr">
        <is>
          <t>no</t>
        </is>
      </c>
      <c r="X702" t="inlineStr">
        <is>
          <t>include</t>
        </is>
      </c>
      <c r="Y702" t="inlineStr">
        <is>
          <t>frontier / openai / gpt-5.5</t>
        </is>
      </c>
      <c r="Z702" t="inlineStr">
        <is>
          <t>accepted</t>
        </is>
      </c>
      <c r="AA702" t="inlineStr">
        <is>
          <t>llm_adjudication=accepted; reason=The evidence explicitly links mipomersen to decreased circulation of apoB-100-containing lipoproteins including IDL.</t>
        </is>
      </c>
    </row>
    <row r="703">
      <c r="A703" t="inlineStr">
        <is>
          <t>silver_relationship:5813f5ba7be41a77</t>
        </is>
      </c>
      <c r="B703" t="inlineStr">
        <is>
          <t>paper:PMC4866746</t>
        </is>
      </c>
      <c r="C703" t="inlineStr">
        <is>
          <t>PMC4866746-chunk-0006</t>
        </is>
      </c>
      <c r="E703" t="inlineStr">
        <is>
          <t>PMC4866746</t>
        </is>
      </c>
      <c r="F703" t="inlineStr">
        <is>
          <t>TREATS</t>
        </is>
      </c>
      <c r="G703" t="inlineStr">
        <is>
          <t>drug:alipogene_tiparvovec</t>
        </is>
      </c>
      <c r="H703" t="inlineStr">
        <is>
          <t>Drug</t>
        </is>
      </c>
      <c r="I703" t="inlineStr">
        <is>
          <t>Alipogene tiparvovec</t>
        </is>
      </c>
      <c r="J703" t="inlineStr">
        <is>
          <t>Alipogene tiparvovec</t>
        </is>
      </c>
      <c r="K703" t="inlineStr">
        <is>
          <t>condition:familial_lpl_deficiency</t>
        </is>
      </c>
      <c r="L703" t="inlineStr">
        <is>
          <t>Condition</t>
        </is>
      </c>
      <c r="M703" t="inlineStr">
        <is>
          <t>Familial LPL deficiency</t>
        </is>
      </c>
      <c r="N703" t="inlineStr">
        <is>
          <t>Familial LPL deficiency</t>
        </is>
      </c>
      <c r="O703" t="inlineStr">
        <is>
          <t>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t>
        </is>
      </c>
      <c r="P703" t="inlineStr">
        <is>
          <t>METHODS</t>
        </is>
      </c>
      <c r="Q703" t="inlineStr">
        <is>
          <t>29704</t>
        </is>
      </c>
      <c r="R703" t="inlineStr">
        <is>
          <t>30007</t>
        </is>
      </c>
      <c r="S703" t="n">
        <v>0.86</v>
      </c>
      <c r="T703" t="inlineStr">
        <is>
          <t>yes</t>
        </is>
      </c>
      <c r="U703" t="inlineStr">
        <is>
          <t>strong_implication</t>
        </is>
      </c>
      <c r="V703" t="inlineStr">
        <is>
          <t>no</t>
        </is>
      </c>
      <c r="W703" t="inlineStr">
        <is>
          <t>no</t>
        </is>
      </c>
      <c r="X703" t="inlineStr">
        <is>
          <t>include</t>
        </is>
      </c>
      <c r="Y703" t="inlineStr">
        <is>
          <t>frontier / openai / gpt-5.5</t>
        </is>
      </c>
      <c r="Z703" t="inlineStr">
        <is>
          <t>accepted</t>
        </is>
      </c>
      <c r="AA703" t="inlineStr">
        <is>
          <t>llm_adjudication=accepted; reason=The evidence identifies alipogene tiparvovec as a therapeutic agent approved for adult patients with familial LPL deficiency, supporting a treatment relationship.</t>
        </is>
      </c>
    </row>
    <row r="704">
      <c r="A704" t="inlineStr">
        <is>
          <t>silver_relationship:175de636db4ece7a</t>
        </is>
      </c>
      <c r="B704" t="inlineStr">
        <is>
          <t>paper:PMC4866746</t>
        </is>
      </c>
      <c r="C704" t="inlineStr">
        <is>
          <t>PMC4866746-chunk-0006</t>
        </is>
      </c>
      <c r="E704" t="inlineStr">
        <is>
          <t>PMC4866746</t>
        </is>
      </c>
      <c r="F704" t="inlineStr">
        <is>
          <t>INCREASES_RISK_OF</t>
        </is>
      </c>
      <c r="G704" t="inlineStr">
        <is>
          <t>biomarker:elevated_triglyceride_levels</t>
        </is>
      </c>
      <c r="H704" t="inlineStr">
        <is>
          <t>RiskFactor</t>
        </is>
      </c>
      <c r="I704" t="inlineStr">
        <is>
          <t>elevated TG levels</t>
        </is>
      </c>
      <c r="J704" t="inlineStr">
        <is>
          <t>Elevated triglyceride levels</t>
        </is>
      </c>
      <c r="K704" t="inlineStr">
        <is>
          <t>condition:cardiovascular_events</t>
        </is>
      </c>
      <c r="L704" t="inlineStr">
        <is>
          <t>Condition</t>
        </is>
      </c>
      <c r="M704" t="inlineStr">
        <is>
          <t>Cardiovascular events</t>
        </is>
      </c>
      <c r="N704" t="inlineStr">
        <is>
          <t>Cardiovascular events</t>
        </is>
      </c>
      <c r="O704" t="inlineStr">
        <is>
          <t>elevated TG levels are independently associated with an increased incidence of cardiovascular events.</t>
        </is>
      </c>
      <c r="P704" t="inlineStr">
        <is>
          <t>METHODS</t>
        </is>
      </c>
      <c r="Q704" t="inlineStr">
        <is>
          <t>33071</t>
        </is>
      </c>
      <c r="R704" t="inlineStr">
        <is>
          <t>33172</t>
        </is>
      </c>
      <c r="S704" t="n">
        <v>0.9399999999999999</v>
      </c>
      <c r="T704" t="inlineStr">
        <is>
          <t>yes</t>
        </is>
      </c>
      <c r="U704" t="inlineStr">
        <is>
          <t>explicit</t>
        </is>
      </c>
      <c r="V704" t="inlineStr">
        <is>
          <t>no</t>
        </is>
      </c>
      <c r="W704" t="inlineStr">
        <is>
          <t>no</t>
        </is>
      </c>
      <c r="X704" t="inlineStr">
        <is>
          <t>include</t>
        </is>
      </c>
      <c r="Y704" t="inlineStr">
        <is>
          <t>frontier / openai / gpt-5.5</t>
        </is>
      </c>
      <c r="Z704" t="inlineStr">
        <is>
          <t>accepted</t>
        </is>
      </c>
      <c r="AA704" t="inlineStr">
        <is>
          <t>llm_adjudication=revised; reason=The accepted entity row types elevated TG levels as a RiskFactor, and the phrase 'increased incidence of cardiovascular events' supports INCREASES_RISK_OF rather than only a generic association.</t>
        </is>
      </c>
    </row>
    <row r="705">
      <c r="A705" t="inlineStr">
        <is>
          <t>silver_relationship:df3643bb647186e9</t>
        </is>
      </c>
      <c r="B705" t="inlineStr">
        <is>
          <t>paper:PMC4866746</t>
        </is>
      </c>
      <c r="C705" t="inlineStr">
        <is>
          <t>PMC4866746-chunk-0006</t>
        </is>
      </c>
      <c r="E705" t="inlineStr">
        <is>
          <t>PMC4866746</t>
        </is>
      </c>
      <c r="F705" t="inlineStr">
        <is>
          <t>REDUCES</t>
        </is>
      </c>
      <c r="G705" t="inlineStr">
        <is>
          <t>drug:volanesorsen</t>
        </is>
      </c>
      <c r="H705" t="inlineStr">
        <is>
          <t>Drug</t>
        </is>
      </c>
      <c r="I705" t="inlineStr">
        <is>
          <t>Volanesorsen</t>
        </is>
      </c>
      <c r="J705" t="inlineStr">
        <is>
          <t>Volanesorsen</t>
        </is>
      </c>
      <c r="K705" t="inlineStr">
        <is>
          <t>biomarker:non_hdl_cholesterol</t>
        </is>
      </c>
      <c r="L705" t="inlineStr">
        <is>
          <t>Biomarker</t>
        </is>
      </c>
      <c r="M705" t="inlineStr">
        <is>
          <t>non-HDL-C</t>
        </is>
      </c>
      <c r="N705" t="inlineStr">
        <is>
          <t>Non-HDL cholesterol</t>
        </is>
      </c>
      <c r="O705" t="inlineStr">
        <is>
          <t>Volanesorsen successfully reduced levels of apoC-III, TG, and non-HDL-C.</t>
        </is>
      </c>
      <c r="P705" t="inlineStr">
        <is>
          <t>METHODS</t>
        </is>
      </c>
      <c r="Q705" t="inlineStr">
        <is>
          <t>29503</t>
        </is>
      </c>
      <c r="R705" t="inlineStr">
        <is>
          <t>29575</t>
        </is>
      </c>
      <c r="S705" t="n">
        <v>0.96</v>
      </c>
      <c r="T705" t="inlineStr">
        <is>
          <t>yes</t>
        </is>
      </c>
      <c r="U705" t="inlineStr">
        <is>
          <t>explicit</t>
        </is>
      </c>
      <c r="V705" t="inlineStr">
        <is>
          <t>no</t>
        </is>
      </c>
      <c r="W705" t="inlineStr">
        <is>
          <t>no</t>
        </is>
      </c>
      <c r="X705" t="inlineStr">
        <is>
          <t>include</t>
        </is>
      </c>
      <c r="Y705" t="inlineStr">
        <is>
          <t>frontier / openai / gpt-5.5</t>
        </is>
      </c>
      <c r="Z705" t="inlineStr">
        <is>
          <t>accepted</t>
        </is>
      </c>
      <c r="AA705" t="inlineStr">
        <is>
          <t>llm_adjudication=accepted; reason=The evidence explicitly states that Volanesorsen reduced non-HDL-C levels.</t>
        </is>
      </c>
    </row>
    <row r="706">
      <c r="A706" t="inlineStr">
        <is>
          <t>silver_relationship:110032411b8f47b3</t>
        </is>
      </c>
      <c r="B706" t="inlineStr">
        <is>
          <t>paper:PMC4866746</t>
        </is>
      </c>
      <c r="C706" t="inlineStr">
        <is>
          <t>PMC4866746-chunk-0006</t>
        </is>
      </c>
      <c r="E706" t="inlineStr">
        <is>
          <t>PMC4866746</t>
        </is>
      </c>
      <c r="F706" t="inlineStr">
        <is>
          <t>ASSOCIATED_WITH</t>
        </is>
      </c>
      <c r="G706" t="inlineStr">
        <is>
          <t>biomarker:nonfasting_triglycerides</t>
        </is>
      </c>
      <c r="H706" t="inlineStr">
        <is>
          <t>Biomarker</t>
        </is>
      </c>
      <c r="I706" t="inlineStr">
        <is>
          <t>nonfasting TG levels</t>
        </is>
      </c>
      <c r="J706" t="inlineStr">
        <is>
          <t>Nonfasting triglyceride levels</t>
        </is>
      </c>
      <c r="K706" t="inlineStr">
        <is>
          <t>condition:cardiovascular_events</t>
        </is>
      </c>
      <c r="L706" t="inlineStr">
        <is>
          <t>Condition</t>
        </is>
      </c>
      <c r="M706" t="inlineStr">
        <is>
          <t>Cardiovascular events</t>
        </is>
      </c>
      <c r="N706" t="inlineStr">
        <is>
          <t>Cardiovascular events</t>
        </is>
      </c>
      <c r="O706" t="inlineStr">
        <is>
          <t>nonfasting TG levels significantly correlate with increased levels of remnant lipoprotein cholesterol, are associated with a stepwise increase in the incidence of cardiovascular events</t>
        </is>
      </c>
      <c r="P706" t="inlineStr">
        <is>
          <t>METHODS</t>
        </is>
      </c>
      <c r="Q706" t="inlineStr">
        <is>
          <t>31507</t>
        </is>
      </c>
      <c r="R706" t="inlineStr">
        <is>
          <t>31691</t>
        </is>
      </c>
      <c r="S706" t="n">
        <v>0.92</v>
      </c>
      <c r="T706" t="inlineStr">
        <is>
          <t>yes</t>
        </is>
      </c>
      <c r="U706" t="inlineStr">
        <is>
          <t>explicit</t>
        </is>
      </c>
      <c r="V706" t="inlineStr">
        <is>
          <t>no</t>
        </is>
      </c>
      <c r="W706" t="inlineStr">
        <is>
          <t>no</t>
        </is>
      </c>
      <c r="X706" t="inlineStr">
        <is>
          <t>include</t>
        </is>
      </c>
      <c r="Y706" t="inlineStr">
        <is>
          <t>frontier / openai / gpt-5.5</t>
        </is>
      </c>
      <c r="Z706" t="inlineStr">
        <is>
          <t>accepted</t>
        </is>
      </c>
      <c r="AA706" t="inlineStr">
        <is>
          <t>llm_adjudication=accepted; reason=The evidence explicitly states that nonfasting TG levels are associated with a stepwise increase in cardiovascular event incidence.</t>
        </is>
      </c>
    </row>
    <row r="707">
      <c r="A707" t="inlineStr">
        <is>
          <t>silver_relationship:1048af6bdf31c9c7</t>
        </is>
      </c>
      <c r="B707" t="inlineStr">
        <is>
          <t>paper:PMC4866746</t>
        </is>
      </c>
      <c r="C707" t="inlineStr">
        <is>
          <t>PMC4866746-chunk-0006</t>
        </is>
      </c>
      <c r="E707" t="inlineStr">
        <is>
          <t>PMC4866746</t>
        </is>
      </c>
      <c r="F707" t="inlineStr">
        <is>
          <t>REDUCES</t>
        </is>
      </c>
      <c r="G707" t="inlineStr">
        <is>
          <t>drug:mipomersen</t>
        </is>
      </c>
      <c r="H707" t="inlineStr">
        <is>
          <t>Drug</t>
        </is>
      </c>
      <c r="I707" t="inlineStr">
        <is>
          <t>Mipomersen</t>
        </is>
      </c>
      <c r="J707" t="inlineStr">
        <is>
          <t>Mipomersen</t>
        </is>
      </c>
      <c r="K707" t="inlineStr">
        <is>
          <t>biomarker:vldl</t>
        </is>
      </c>
      <c r="L707" t="inlineStr">
        <is>
          <t>Biomarker</t>
        </is>
      </c>
      <c r="M707" t="inlineStr">
        <is>
          <t>VLDL</t>
        </is>
      </c>
      <c r="N707" t="inlineStr">
        <is>
          <t>VLDL</t>
        </is>
      </c>
      <c r="O707" t="inlineStr">
        <is>
          <t>Mipomersen is an antisense oligonucleotide that blocks the translation of the apoB-100 gene, reducing its synthesis and consequently decreasing the circulation of atherogenic apoB-100-containing lipoproteins, including VLDL, IDL, and LDL.</t>
        </is>
      </c>
      <c r="P707" t="inlineStr">
        <is>
          <t>METHODS</t>
        </is>
      </c>
      <c r="Q707" t="inlineStr">
        <is>
          <t>30665</t>
        </is>
      </c>
      <c r="R707" t="inlineStr">
        <is>
          <t>30903</t>
        </is>
      </c>
      <c r="S707" t="n">
        <v>0.93</v>
      </c>
      <c r="T707" t="inlineStr">
        <is>
          <t>yes</t>
        </is>
      </c>
      <c r="U707" t="inlineStr">
        <is>
          <t>explicit</t>
        </is>
      </c>
      <c r="V707" t="inlineStr">
        <is>
          <t>no</t>
        </is>
      </c>
      <c r="W707" t="inlineStr">
        <is>
          <t>no</t>
        </is>
      </c>
      <c r="X707" t="inlineStr">
        <is>
          <t>include</t>
        </is>
      </c>
      <c r="Y707" t="inlineStr">
        <is>
          <t>frontier / openai / gpt-5.5</t>
        </is>
      </c>
      <c r="Z707" t="inlineStr">
        <is>
          <t>accepted</t>
        </is>
      </c>
      <c r="AA707" t="inlineStr">
        <is>
          <t>llm_adjudication=accepted; reason=The evidence explicitly links mipomersen to decreased circulation of apoB-100-containing lipoproteins including VLDL.</t>
        </is>
      </c>
    </row>
    <row r="708">
      <c r="A708" t="inlineStr">
        <is>
          <t>silver_relationship:fd174c48829a312f</t>
        </is>
      </c>
      <c r="B708" t="inlineStr">
        <is>
          <t>paper:PMC4866746</t>
        </is>
      </c>
      <c r="C708" t="inlineStr">
        <is>
          <t>PMC4866746-chunk-0006</t>
        </is>
      </c>
      <c r="E708" t="inlineStr">
        <is>
          <t>PMC4866746</t>
        </is>
      </c>
      <c r="F708" t="inlineStr">
        <is>
          <t>ASSOCIATED_WITH</t>
        </is>
      </c>
      <c r="G708" t="inlineStr">
        <is>
          <t>condition:familial_lpl_deficiency</t>
        </is>
      </c>
      <c r="H708" t="inlineStr">
        <is>
          <t>Condition</t>
        </is>
      </c>
      <c r="I708" t="inlineStr">
        <is>
          <t>Familial LPL deficiency</t>
        </is>
      </c>
      <c r="J708" t="inlineStr">
        <is>
          <t>Familial LPL deficiency</t>
        </is>
      </c>
      <c r="K708" t="inlineStr">
        <is>
          <t>condition:severe_hypertriglyceridemia</t>
        </is>
      </c>
      <c r="L708" t="inlineStr">
        <is>
          <t>Condition</t>
        </is>
      </c>
      <c r="M708" t="inlineStr">
        <is>
          <t>Severe hypertriglyceridemia</t>
        </is>
      </c>
      <c r="N708" t="inlineStr">
        <is>
          <t>Severe hypertriglyceridemia</t>
        </is>
      </c>
      <c r="O708" t="inlineStr">
        <is>
          <t>familial LPL deficiency, a disorder characterized by severe hypertriglyceridemia and increased risk of pancreatitis.</t>
        </is>
      </c>
      <c r="P708" t="inlineStr">
        <is>
          <t>METHODS</t>
        </is>
      </c>
      <c r="Q708" t="inlineStr">
        <is>
          <t>29984</t>
        </is>
      </c>
      <c r="R708" t="inlineStr">
        <is>
          <t>30100</t>
        </is>
      </c>
      <c r="S708" t="n">
        <v>0.89</v>
      </c>
      <c r="T708" t="inlineStr">
        <is>
          <t>yes</t>
        </is>
      </c>
      <c r="U708" t="inlineStr">
        <is>
          <t>explicit</t>
        </is>
      </c>
      <c r="V708" t="inlineStr">
        <is>
          <t>no</t>
        </is>
      </c>
      <c r="W708" t="inlineStr">
        <is>
          <t>no</t>
        </is>
      </c>
      <c r="X708" t="inlineStr">
        <is>
          <t>include</t>
        </is>
      </c>
      <c r="Y708" t="inlineStr">
        <is>
          <t>frontier / openai / gpt-5.5</t>
        </is>
      </c>
      <c r="Z708" t="inlineStr">
        <is>
          <t>accepted</t>
        </is>
      </c>
      <c r="AA708" t="inlineStr">
        <is>
          <t>llm_adjudication=accepted; reason=The evidence explicitly characterizes familial LPL deficiency by severe hypertriglyceridemia.</t>
        </is>
      </c>
    </row>
    <row r="709">
      <c r="A709" t="inlineStr">
        <is>
          <t>silver_relationship:4aba6d0844805980</t>
        </is>
      </c>
      <c r="B709" t="inlineStr">
        <is>
          <t>paper:PMC4866746</t>
        </is>
      </c>
      <c r="C709" t="inlineStr">
        <is>
          <t>PMC4866746-chunk-0006</t>
        </is>
      </c>
      <c r="E709" t="inlineStr">
        <is>
          <t>PMC4866746</t>
        </is>
      </c>
      <c r="F709" t="inlineStr">
        <is>
          <t>REDUCES</t>
        </is>
      </c>
      <c r="G709" t="inlineStr">
        <is>
          <t>drug:mipomersen</t>
        </is>
      </c>
      <c r="H709" t="inlineStr">
        <is>
          <t>Drug</t>
        </is>
      </c>
      <c r="I709" t="inlineStr">
        <is>
          <t>Mipomersen</t>
        </is>
      </c>
      <c r="J709" t="inlineStr">
        <is>
          <t>Mipomersen</t>
        </is>
      </c>
      <c r="K709" t="inlineStr">
        <is>
          <t>biomarker:ldl</t>
        </is>
      </c>
      <c r="L709" t="inlineStr">
        <is>
          <t>Biomarker</t>
        </is>
      </c>
      <c r="M709" t="inlineStr">
        <is>
          <t>LDL</t>
        </is>
      </c>
      <c r="N709" t="inlineStr">
        <is>
          <t>LDL</t>
        </is>
      </c>
      <c r="O709" t="inlineStr">
        <is>
          <t>Mipomersen is an antisense oligonucleotide that blocks the translation of the apoB-100 gene, reducing its synthesis and consequently decreasing the circulation of atherogenic apoB-100-containing lipoproteins, including VLDL, IDL, and LDL.</t>
        </is>
      </c>
      <c r="P709" t="inlineStr">
        <is>
          <t>METHODS</t>
        </is>
      </c>
      <c r="Q709" t="inlineStr">
        <is>
          <t>30665</t>
        </is>
      </c>
      <c r="R709" t="inlineStr">
        <is>
          <t>30903</t>
        </is>
      </c>
      <c r="S709" t="n">
        <v>0.93</v>
      </c>
      <c r="T709" t="inlineStr">
        <is>
          <t>yes</t>
        </is>
      </c>
      <c r="U709" t="inlineStr">
        <is>
          <t>explicit</t>
        </is>
      </c>
      <c r="V709" t="inlineStr">
        <is>
          <t>no</t>
        </is>
      </c>
      <c r="W709" t="inlineStr">
        <is>
          <t>no</t>
        </is>
      </c>
      <c r="X709" t="inlineStr">
        <is>
          <t>include</t>
        </is>
      </c>
      <c r="Y709" t="inlineStr">
        <is>
          <t>frontier / openai / gpt-5.5</t>
        </is>
      </c>
      <c r="Z709" t="inlineStr">
        <is>
          <t>accepted</t>
        </is>
      </c>
      <c r="AA709" t="inlineStr">
        <is>
          <t>llm_adjudication=accepted; reason=The evidence explicitly links mipomersen to decreased circulation of apoB-100-containing lipoproteins including LDL.</t>
        </is>
      </c>
    </row>
    <row r="710">
      <c r="A710" t="inlineStr">
        <is>
          <t>silver_relationship:ffbe4f9bbe78429b</t>
        </is>
      </c>
      <c r="B710" t="inlineStr">
        <is>
          <t>paper:PMC4866746</t>
        </is>
      </c>
      <c r="C710" t="inlineStr">
        <is>
          <t>PMC4866746-chunk-0006</t>
        </is>
      </c>
      <c r="E710" t="inlineStr">
        <is>
          <t>PMC4866746</t>
        </is>
      </c>
      <c r="F710" t="inlineStr">
        <is>
          <t>REDUCES</t>
        </is>
      </c>
      <c r="G710" t="inlineStr">
        <is>
          <t>drug:lomitapide</t>
        </is>
      </c>
      <c r="H710" t="inlineStr">
        <is>
          <t>Drug</t>
        </is>
      </c>
      <c r="I710" t="inlineStr">
        <is>
          <t>Lomitapide</t>
        </is>
      </c>
      <c r="J710" t="inlineStr">
        <is>
          <t>Lomitapide</t>
        </is>
      </c>
      <c r="K710" t="inlineStr">
        <is>
          <t>biomarker:non_hdl_cholesterol</t>
        </is>
      </c>
      <c r="L710" t="inlineStr">
        <is>
          <t>Biomarker</t>
        </is>
      </c>
      <c r="M710" t="inlineStr">
        <is>
          <t>non-HDL-C</t>
        </is>
      </c>
      <c r="N710" t="inlineStr">
        <is>
          <t>Non-HDL cholesterol</t>
        </is>
      </c>
      <c r="O710" t="inlineStr">
        <is>
          <t>Lomitapide is a microsomal TG transfer protein inhibitor that blocks the microsomal TG transfer protein-mediated transfer of lipids to apoB, and therefore, results in significant reductions in VLDL, LDL-C, TG, and non-HDL-C.</t>
        </is>
      </c>
      <c r="P710" t="inlineStr">
        <is>
          <t>METHODS</t>
        </is>
      </c>
      <c r="Q710" t="inlineStr">
        <is>
          <t>30904</t>
        </is>
      </c>
      <c r="R710" t="inlineStr">
        <is>
          <t>31128</t>
        </is>
      </c>
      <c r="S710" t="n">
        <v>0.96</v>
      </c>
      <c r="T710" t="inlineStr">
        <is>
          <t>yes</t>
        </is>
      </c>
      <c r="U710" t="inlineStr">
        <is>
          <t>explicit</t>
        </is>
      </c>
      <c r="V710" t="inlineStr">
        <is>
          <t>no</t>
        </is>
      </c>
      <c r="W710" t="inlineStr">
        <is>
          <t>no</t>
        </is>
      </c>
      <c r="X710" t="inlineStr">
        <is>
          <t>include</t>
        </is>
      </c>
      <c r="Y710" t="inlineStr">
        <is>
          <t>frontier / openai / gpt-5.5</t>
        </is>
      </c>
      <c r="Z710" t="inlineStr">
        <is>
          <t>accepted</t>
        </is>
      </c>
      <c r="AA710" t="inlineStr">
        <is>
          <t>llm_adjudication=accepted; reason=The evidence explicitly states that lomitapide results in significant reductions in non-HDL-C.</t>
        </is>
      </c>
    </row>
    <row r="711">
      <c r="A711" t="inlineStr">
        <is>
          <t>silver_relationship:a6b69f199830d752</t>
        </is>
      </c>
      <c r="B711" t="inlineStr">
        <is>
          <t>paper:PMC4866746</t>
        </is>
      </c>
      <c r="C711" t="inlineStr">
        <is>
          <t>PMC4866746-chunk-0006</t>
        </is>
      </c>
      <c r="E711" t="inlineStr">
        <is>
          <t>PMC4866746</t>
        </is>
      </c>
      <c r="F711" t="inlineStr">
        <is>
          <t>REDUCES</t>
        </is>
      </c>
      <c r="G711" t="inlineStr">
        <is>
          <t>drug:mipomersen</t>
        </is>
      </c>
      <c r="H711" t="inlineStr">
        <is>
          <t>Drug</t>
        </is>
      </c>
      <c r="I711" t="inlineStr">
        <is>
          <t>Mipomersen</t>
        </is>
      </c>
      <c r="J711" t="inlineStr">
        <is>
          <t>Mipomersen</t>
        </is>
      </c>
      <c r="K711" t="inlineStr">
        <is>
          <t>biomarker:apob_100</t>
        </is>
      </c>
      <c r="L711" t="inlineStr">
        <is>
          <t>Biomarker</t>
        </is>
      </c>
      <c r="M711" t="inlineStr">
        <is>
          <t>ApoB-100</t>
        </is>
      </c>
      <c r="N711" t="inlineStr">
        <is>
          <t>ApoB-100</t>
        </is>
      </c>
      <c r="O711" t="inlineStr">
        <is>
          <t>Mipomersen is an antisense oligonucleotide that blocks the translation of the apoB-100 gene, reducing its synthesis</t>
        </is>
      </c>
      <c r="P711" t="inlineStr">
        <is>
          <t>METHODS</t>
        </is>
      </c>
      <c r="Q711" t="inlineStr">
        <is>
          <t>30665</t>
        </is>
      </c>
      <c r="R711" t="inlineStr">
        <is>
          <t>30780</t>
        </is>
      </c>
      <c r="S711" t="n">
        <v>0.96</v>
      </c>
      <c r="T711" t="inlineStr">
        <is>
          <t>yes</t>
        </is>
      </c>
      <c r="U711" t="inlineStr">
        <is>
          <t>explicit</t>
        </is>
      </c>
      <c r="V711" t="inlineStr">
        <is>
          <t>no</t>
        </is>
      </c>
      <c r="W711" t="inlineStr">
        <is>
          <t>no</t>
        </is>
      </c>
      <c r="X711" t="inlineStr">
        <is>
          <t>include</t>
        </is>
      </c>
      <c r="Y711" t="inlineStr">
        <is>
          <t>frontier / openai / gpt-5.5</t>
        </is>
      </c>
      <c r="Z711" t="inlineStr">
        <is>
          <t>accepted</t>
        </is>
      </c>
      <c r="AA711" t="inlineStr">
        <is>
          <t>llm_adjudication=accepted; reason=The evidence explicitly states that mipomersen reduces apoB-100 synthesis.</t>
        </is>
      </c>
    </row>
    <row r="712">
      <c r="A712" t="inlineStr">
        <is>
          <t>silver_relationship:5213b03e84203669</t>
        </is>
      </c>
      <c r="B712" t="inlineStr">
        <is>
          <t>paper:PMC4866746</t>
        </is>
      </c>
      <c r="C712" t="inlineStr">
        <is>
          <t>PMC4866746-chunk-0006</t>
        </is>
      </c>
      <c r="E712" t="inlineStr">
        <is>
          <t>PMC4866746</t>
        </is>
      </c>
      <c r="F712" t="inlineStr">
        <is>
          <t>REDUCES</t>
        </is>
      </c>
      <c r="G712" t="inlineStr">
        <is>
          <t>drug:mipomersen</t>
        </is>
      </c>
      <c r="H712" t="inlineStr">
        <is>
          <t>Drug</t>
        </is>
      </c>
      <c r="I712" t="inlineStr">
        <is>
          <t>Mipomersen</t>
        </is>
      </c>
      <c r="J712" t="inlineStr">
        <is>
          <t>Mipomersen</t>
        </is>
      </c>
      <c r="K712" t="inlineStr">
        <is>
          <t>biomarker:triglycerides</t>
        </is>
      </c>
      <c r="L712" t="inlineStr">
        <is>
          <t>Biomarker</t>
        </is>
      </c>
      <c r="M712" t="inlineStr">
        <is>
          <t>TG</t>
        </is>
      </c>
      <c r="N712" t="inlineStr">
        <is>
          <t>Triglycerides</t>
        </is>
      </c>
      <c r="O712" t="inlineStr">
        <is>
          <t>as both agents interfere with TRL synthesis in the liver, along with substantial reductions in LDL-C, they have also been shown to diminish plasma TG levels.</t>
        </is>
      </c>
      <c r="P712" t="inlineStr">
        <is>
          <t>METHODS</t>
        </is>
      </c>
      <c r="Q712" t="inlineStr">
        <is>
          <t>30507</t>
        </is>
      </c>
      <c r="R712" t="inlineStr">
        <is>
          <t>30664</t>
        </is>
      </c>
      <c r="S712" t="n">
        <v>0.88</v>
      </c>
      <c r="T712" t="inlineStr">
        <is>
          <t>yes</t>
        </is>
      </c>
      <c r="U712" t="inlineStr">
        <is>
          <t>strong_implication</t>
        </is>
      </c>
      <c r="V712" t="inlineStr">
        <is>
          <t>no</t>
        </is>
      </c>
      <c r="W712" t="inlineStr">
        <is>
          <t>no</t>
        </is>
      </c>
      <c r="X712" t="inlineStr">
        <is>
          <t>include</t>
        </is>
      </c>
      <c r="Y712" t="inlineStr">
        <is>
          <t>frontier / openai / gpt-5.5</t>
        </is>
      </c>
      <c r="Z712" t="inlineStr">
        <is>
          <t>accepted</t>
        </is>
      </c>
      <c r="AA712" t="inlineStr">
        <is>
          <t>llm_adjudication=accepted; reason=The preceding context identifies the two agents as mipomersen and lomitapide; the evidence states that both agents diminish plasma TG levels.</t>
        </is>
      </c>
    </row>
    <row r="713">
      <c r="A713" t="inlineStr">
        <is>
          <t>silver_relationship:e53eafeb2781ab9d</t>
        </is>
      </c>
      <c r="B713" t="inlineStr">
        <is>
          <t>paper:PMC4866746</t>
        </is>
      </c>
      <c r="C713" t="inlineStr">
        <is>
          <t>PMC4866746-chunk-0006</t>
        </is>
      </c>
      <c r="E713" t="inlineStr">
        <is>
          <t>PMC4866746</t>
        </is>
      </c>
      <c r="F713" t="inlineStr">
        <is>
          <t>REDUCES</t>
        </is>
      </c>
      <c r="G713" t="inlineStr">
        <is>
          <t>drug:lomitapide</t>
        </is>
      </c>
      <c r="H713" t="inlineStr">
        <is>
          <t>Drug</t>
        </is>
      </c>
      <c r="I713" t="inlineStr">
        <is>
          <t>Lomitapide</t>
        </is>
      </c>
      <c r="J713" t="inlineStr">
        <is>
          <t>Lomitapide</t>
        </is>
      </c>
      <c r="K713" t="inlineStr">
        <is>
          <t>biomarker:vldl</t>
        </is>
      </c>
      <c r="L713" t="inlineStr">
        <is>
          <t>Biomarker</t>
        </is>
      </c>
      <c r="M713" t="inlineStr">
        <is>
          <t>VLDL</t>
        </is>
      </c>
      <c r="N713" t="inlineStr">
        <is>
          <t>VLDL</t>
        </is>
      </c>
      <c r="O713" t="inlineStr">
        <is>
          <t>Lomitapide is a microsomal TG transfer protein inhibitor that blocks the microsomal TG transfer protein-mediated transfer of lipids to apoB, and therefore, results in significant reductions in VLDL, LDL-C, TG, and non-HDL-C.</t>
        </is>
      </c>
      <c r="P713" t="inlineStr">
        <is>
          <t>METHODS</t>
        </is>
      </c>
      <c r="Q713" t="inlineStr">
        <is>
          <t>30904</t>
        </is>
      </c>
      <c r="R713" t="inlineStr">
        <is>
          <t>31128</t>
        </is>
      </c>
      <c r="S713" t="n">
        <v>0.96</v>
      </c>
      <c r="T713" t="inlineStr">
        <is>
          <t>yes</t>
        </is>
      </c>
      <c r="U713" t="inlineStr">
        <is>
          <t>explicit</t>
        </is>
      </c>
      <c r="V713" t="inlineStr">
        <is>
          <t>no</t>
        </is>
      </c>
      <c r="W713" t="inlineStr">
        <is>
          <t>no</t>
        </is>
      </c>
      <c r="X713" t="inlineStr">
        <is>
          <t>include</t>
        </is>
      </c>
      <c r="Y713" t="inlineStr">
        <is>
          <t>frontier / openai / gpt-5.5</t>
        </is>
      </c>
      <c r="Z713" t="inlineStr">
        <is>
          <t>accepted</t>
        </is>
      </c>
      <c r="AA713" t="inlineStr">
        <is>
          <t>llm_adjudication=accepted; reason=The evidence explicitly states that lomitapide results in significant reductions in VLDL.</t>
        </is>
      </c>
    </row>
    <row r="714">
      <c r="A714" t="inlineStr">
        <is>
          <t>silver_relationship:b501d442b050334b</t>
        </is>
      </c>
      <c r="B714" t="inlineStr">
        <is>
          <t>paper:PMC4866746</t>
        </is>
      </c>
      <c r="C714" t="inlineStr">
        <is>
          <t>PMC4866746-chunk-0006</t>
        </is>
      </c>
      <c r="E714" t="inlineStr">
        <is>
          <t>PMC4866746</t>
        </is>
      </c>
      <c r="F714" t="inlineStr">
        <is>
          <t>TREATS</t>
        </is>
      </c>
      <c r="G714" t="inlineStr">
        <is>
          <t>drug:mipomersen</t>
        </is>
      </c>
      <c r="H714" t="inlineStr">
        <is>
          <t>Drug</t>
        </is>
      </c>
      <c r="I714" t="inlineStr">
        <is>
          <t>Mipomersen</t>
        </is>
      </c>
      <c r="J714" t="inlineStr">
        <is>
          <t>Mipomersen</t>
        </is>
      </c>
      <c r="K714" t="inlineStr">
        <is>
          <t>condition:homozygous_familial_hypercholesterolemia</t>
        </is>
      </c>
      <c r="L714" t="inlineStr">
        <is>
          <t>Condition</t>
        </is>
      </c>
      <c r="M714" t="inlineStr">
        <is>
          <t>Homozygous familial hypercholesterolemia</t>
        </is>
      </c>
      <c r="N714" t="inlineStr">
        <is>
          <t>Homozygous familial hypercholesterolemia</t>
        </is>
      </c>
      <c r="O714" t="inlineStr">
        <is>
          <t>Mipomersen and lomitapide are both approved by the US Food and Drug Administration for the treatment of homozygous familial hypercholesterolemia.</t>
        </is>
      </c>
      <c r="P714" t="inlineStr">
        <is>
          <t>METHODS</t>
        </is>
      </c>
      <c r="Q714" t="inlineStr">
        <is>
          <t>30352</t>
        </is>
      </c>
      <c r="R714" t="inlineStr">
        <is>
          <t>30497</t>
        </is>
      </c>
      <c r="S714" t="n">
        <v>0.99</v>
      </c>
      <c r="T714" t="inlineStr">
        <is>
          <t>yes</t>
        </is>
      </c>
      <c r="U714" t="inlineStr">
        <is>
          <t>explicit</t>
        </is>
      </c>
      <c r="V714" t="inlineStr">
        <is>
          <t>no</t>
        </is>
      </c>
      <c r="W714" t="inlineStr">
        <is>
          <t>no</t>
        </is>
      </c>
      <c r="X714" t="inlineStr">
        <is>
          <t>include</t>
        </is>
      </c>
      <c r="Y714" t="inlineStr">
        <is>
          <t>frontier / openai / gpt-5.5</t>
        </is>
      </c>
      <c r="Z714" t="inlineStr">
        <is>
          <t>accepted</t>
        </is>
      </c>
      <c r="AA714" t="inlineStr">
        <is>
          <t>llm_adjudication=accepted; reason=The evidence explicitly states that mipomersen is approved for the treatment of homozygous familial hypercholesterolemia.</t>
        </is>
      </c>
    </row>
    <row r="715">
      <c r="A715" t="inlineStr">
        <is>
          <t>silver_relationship:bf531ab4b53c8a8b</t>
        </is>
      </c>
      <c r="B715" t="inlineStr">
        <is>
          <t>paper:PMC4866746</t>
        </is>
      </c>
      <c r="C715" t="inlineStr">
        <is>
          <t>PMC4866746-chunk-0006</t>
        </is>
      </c>
      <c r="E715" t="inlineStr">
        <is>
          <t>PMC4866746</t>
        </is>
      </c>
      <c r="F715" t="inlineStr">
        <is>
          <t>REDUCES</t>
        </is>
      </c>
      <c r="G715" t="inlineStr">
        <is>
          <t>drug:lomitapide</t>
        </is>
      </c>
      <c r="H715" t="inlineStr">
        <is>
          <t>Drug</t>
        </is>
      </c>
      <c r="I715" t="inlineStr">
        <is>
          <t>Lomitapide</t>
        </is>
      </c>
      <c r="J715" t="inlineStr">
        <is>
          <t>Lomitapide</t>
        </is>
      </c>
      <c r="K715" t="inlineStr">
        <is>
          <t>biomarker:triglycerides</t>
        </is>
      </c>
      <c r="L715" t="inlineStr">
        <is>
          <t>Biomarker</t>
        </is>
      </c>
      <c r="M715" t="inlineStr">
        <is>
          <t>TG</t>
        </is>
      </c>
      <c r="N715" t="inlineStr">
        <is>
          <t>Triglycerides</t>
        </is>
      </c>
      <c r="O715" t="inlineStr">
        <is>
          <t>Lomitapide is a microsomal TG transfer protein inhibitor that blocks the microsomal TG transfer protein-mediated transfer of lipids to apoB, and therefore, results in significant reductions in VLDL, LDL-C, TG, and non-HDL-C.</t>
        </is>
      </c>
      <c r="P715" t="inlineStr">
        <is>
          <t>METHODS</t>
        </is>
      </c>
      <c r="Q715" t="inlineStr">
        <is>
          <t>30904</t>
        </is>
      </c>
      <c r="R715" t="inlineStr">
        <is>
          <t>31128</t>
        </is>
      </c>
      <c r="S715" t="n">
        <v>0.96</v>
      </c>
      <c r="T715" t="inlineStr">
        <is>
          <t>yes</t>
        </is>
      </c>
      <c r="U715" t="inlineStr">
        <is>
          <t>explicit</t>
        </is>
      </c>
      <c r="V715" t="inlineStr">
        <is>
          <t>no</t>
        </is>
      </c>
      <c r="W715" t="inlineStr">
        <is>
          <t>no</t>
        </is>
      </c>
      <c r="X715" t="inlineStr">
        <is>
          <t>include</t>
        </is>
      </c>
      <c r="Y715" t="inlineStr">
        <is>
          <t>frontier / openai / gpt-5.5</t>
        </is>
      </c>
      <c r="Z715" t="inlineStr">
        <is>
          <t>accepted</t>
        </is>
      </c>
      <c r="AA715" t="inlineStr">
        <is>
          <t>llm_adjudication=accepted; reason=The evidence explicitly states that lomitapide results in significant reductions in TG.</t>
        </is>
      </c>
    </row>
    <row r="716">
      <c r="A716" t="inlineStr">
        <is>
          <t>silver_relationship:4a34c574abf05de4</t>
        </is>
      </c>
      <c r="B716" t="inlineStr">
        <is>
          <t>paper:PMC4866746</t>
        </is>
      </c>
      <c r="C716" t="inlineStr">
        <is>
          <t>PMC4866746-chunk-0006</t>
        </is>
      </c>
      <c r="E716" t="inlineStr">
        <is>
          <t>PMC4866746</t>
        </is>
      </c>
      <c r="F716" t="inlineStr">
        <is>
          <t>REDUCES</t>
        </is>
      </c>
      <c r="G716" t="inlineStr">
        <is>
          <t>drug:alipogene_tiparvovec</t>
        </is>
      </c>
      <c r="H716" t="inlineStr">
        <is>
          <t>Drug</t>
        </is>
      </c>
      <c r="I716" t="inlineStr">
        <is>
          <t>Alipogene tiparvovec</t>
        </is>
      </c>
      <c r="J716" t="inlineStr">
        <is>
          <t>Alipogene tiparvovec</t>
        </is>
      </c>
      <c r="K716" t="inlineStr">
        <is>
          <t>condition:acute_pancreatitis</t>
        </is>
      </c>
      <c r="L716" t="inlineStr">
        <is>
          <t>Condition</t>
        </is>
      </c>
      <c r="M716" t="inlineStr">
        <is>
          <t>Acute pancreatitis</t>
        </is>
      </c>
      <c r="N716" t="inlineStr">
        <is>
          <t>Acute pancreatitis</t>
        </is>
      </c>
      <c r="O716" t="inlineStr">
        <is>
          <t>Intramuscular administration of alipogene tiparvovec has been shown to be generally well tolerated and is associated with clinical improvement and reduced incidence and severity of acute pancreatitis.</t>
        </is>
      </c>
      <c r="P716" t="inlineStr">
        <is>
          <t>METHODS</t>
        </is>
      </c>
      <c r="Q716" t="inlineStr">
        <is>
          <t>30150</t>
        </is>
      </c>
      <c r="R716" t="inlineStr">
        <is>
          <t>30350</t>
        </is>
      </c>
      <c r="S716" t="n">
        <v>0.85</v>
      </c>
      <c r="T716" t="inlineStr">
        <is>
          <t>yes</t>
        </is>
      </c>
      <c r="U716" t="inlineStr">
        <is>
          <t>explicit</t>
        </is>
      </c>
      <c r="V716" t="inlineStr">
        <is>
          <t>no</t>
        </is>
      </c>
      <c r="W716" t="inlineStr">
        <is>
          <t>no</t>
        </is>
      </c>
      <c r="X716" t="inlineStr">
        <is>
          <t>include</t>
        </is>
      </c>
      <c r="Y716" t="inlineStr">
        <is>
          <t>frontier / openai / gpt-5.5</t>
        </is>
      </c>
      <c r="Z716" t="inlineStr">
        <is>
          <t>accepted</t>
        </is>
      </c>
      <c r="AA716" t="inlineStr">
        <is>
          <t>llm_adjudication=revised; reason=The evidence supports reduced incidence and severity of acute pancreatitis; REDUCES is more precise than PREVENTS because complete prevention is not stated.</t>
        </is>
      </c>
    </row>
    <row r="717">
      <c r="A717" t="inlineStr">
        <is>
          <t>silver_relationship:b1a2f62a2a0f5822</t>
        </is>
      </c>
      <c r="B717" t="inlineStr">
        <is>
          <t>paper:PMC4866746</t>
        </is>
      </c>
      <c r="C717" t="inlineStr">
        <is>
          <t>PMC4866746-chunk-0006</t>
        </is>
      </c>
      <c r="E717" t="inlineStr">
        <is>
          <t>PMC4866746</t>
        </is>
      </c>
      <c r="F717" t="inlineStr">
        <is>
          <t>INCREASES_RISK_OF</t>
        </is>
      </c>
      <c r="G717" t="inlineStr">
        <is>
          <t>condition:familial_lpl_deficiency</t>
        </is>
      </c>
      <c r="H717" t="inlineStr">
        <is>
          <t>Condition</t>
        </is>
      </c>
      <c r="I717" t="inlineStr">
        <is>
          <t>Familial LPL deficiency</t>
        </is>
      </c>
      <c r="J717" t="inlineStr">
        <is>
          <t>Familial LPL deficiency</t>
        </is>
      </c>
      <c r="K717" t="inlineStr">
        <is>
          <t>condition:pancreatitis</t>
        </is>
      </c>
      <c r="L717" t="inlineStr">
        <is>
          <t>Condition</t>
        </is>
      </c>
      <c r="M717" t="inlineStr">
        <is>
          <t>Pancreatitis</t>
        </is>
      </c>
      <c r="N717" t="inlineStr">
        <is>
          <t>Pancreatitis</t>
        </is>
      </c>
      <c r="O717" t="inlineStr">
        <is>
          <t>familial LPL deficiency, a disorder characterized by severe hypertriglyceridemia and increased risk of pancreatitis.</t>
        </is>
      </c>
      <c r="P717" t="inlineStr">
        <is>
          <t>METHODS</t>
        </is>
      </c>
      <c r="Q717" t="inlineStr">
        <is>
          <t>29984</t>
        </is>
      </c>
      <c r="R717" t="inlineStr">
        <is>
          <t>30100</t>
        </is>
      </c>
      <c r="S717" t="n">
        <v>0.92</v>
      </c>
      <c r="T717" t="inlineStr">
        <is>
          <t>yes</t>
        </is>
      </c>
      <c r="U717" t="inlineStr">
        <is>
          <t>explicit</t>
        </is>
      </c>
      <c r="V717" t="inlineStr">
        <is>
          <t>no</t>
        </is>
      </c>
      <c r="W717" t="inlineStr">
        <is>
          <t>no</t>
        </is>
      </c>
      <c r="X717" t="inlineStr">
        <is>
          <t>include</t>
        </is>
      </c>
      <c r="Y717" t="inlineStr">
        <is>
          <t>frontier / openai / gpt-5.5</t>
        </is>
      </c>
      <c r="Z717" t="inlineStr">
        <is>
          <t>accepted</t>
        </is>
      </c>
      <c r="AA717" t="inlineStr">
        <is>
          <t>llm_adjudication=revised; reason=The source endpoint was revised to the accepted Condition entity row for familial LPL deficiency; the evidence explicitly states increased risk of pancreatitis.</t>
        </is>
      </c>
    </row>
    <row r="718">
      <c r="A718" t="inlineStr">
        <is>
          <t>silver_relationship:0fd1d355850de865</t>
        </is>
      </c>
      <c r="B718" t="inlineStr">
        <is>
          <t>paper:PMC4866746</t>
        </is>
      </c>
      <c r="C718" t="inlineStr">
        <is>
          <t>PMC4866746-chunk-0006</t>
        </is>
      </c>
      <c r="E718" t="inlineStr">
        <is>
          <t>PMC4866746</t>
        </is>
      </c>
      <c r="F718" t="inlineStr">
        <is>
          <t>TREATS</t>
        </is>
      </c>
      <c r="G718" t="inlineStr">
        <is>
          <t>drug:lomitapide</t>
        </is>
      </c>
      <c r="H718" t="inlineStr">
        <is>
          <t>Drug</t>
        </is>
      </c>
      <c r="I718" t="inlineStr">
        <is>
          <t>Lomitapide</t>
        </is>
      </c>
      <c r="J718" t="inlineStr">
        <is>
          <t>Lomitapide</t>
        </is>
      </c>
      <c r="K718" t="inlineStr">
        <is>
          <t>condition:homozygous_familial_hypercholesterolemia</t>
        </is>
      </c>
      <c r="L718" t="inlineStr">
        <is>
          <t>Condition</t>
        </is>
      </c>
      <c r="M718" t="inlineStr">
        <is>
          <t>Homozygous familial hypercholesterolemia</t>
        </is>
      </c>
      <c r="N718" t="inlineStr">
        <is>
          <t>Homozygous familial hypercholesterolemia</t>
        </is>
      </c>
      <c r="O718" t="inlineStr">
        <is>
          <t>Mipomersen and lomitapide are both approved by the US Food and Drug Administration for the treatment of homozygous familial hypercholesterolemia.</t>
        </is>
      </c>
      <c r="P718" t="inlineStr">
        <is>
          <t>METHODS</t>
        </is>
      </c>
      <c r="Q718" t="inlineStr">
        <is>
          <t>30352</t>
        </is>
      </c>
      <c r="R718" t="inlineStr">
        <is>
          <t>30497</t>
        </is>
      </c>
      <c r="S718" t="n">
        <v>0.99</v>
      </c>
      <c r="T718" t="inlineStr">
        <is>
          <t>yes</t>
        </is>
      </c>
      <c r="U718" t="inlineStr">
        <is>
          <t>explicit</t>
        </is>
      </c>
      <c r="V718" t="inlineStr">
        <is>
          <t>no</t>
        </is>
      </c>
      <c r="W718" t="inlineStr">
        <is>
          <t>no</t>
        </is>
      </c>
      <c r="X718" t="inlineStr">
        <is>
          <t>include</t>
        </is>
      </c>
      <c r="Y718" t="inlineStr">
        <is>
          <t>frontier / openai / gpt-5.5</t>
        </is>
      </c>
      <c r="Z718" t="inlineStr">
        <is>
          <t>accepted</t>
        </is>
      </c>
      <c r="AA718" t="inlineStr">
        <is>
          <t>llm_adjudication=accepted; reason=The evidence explicitly states that lomitapide is approved for the treatment of homozygous familial hypercholesterolemia.</t>
        </is>
      </c>
    </row>
    <row r="719">
      <c r="A719" t="inlineStr">
        <is>
          <t>silver_relationship:57c1a5a5915c2a44</t>
        </is>
      </c>
      <c r="B719" t="inlineStr">
        <is>
          <t>paper:PMC4866746</t>
        </is>
      </c>
      <c r="C719" t="inlineStr">
        <is>
          <t>PMC4866746-chunk-0006</t>
        </is>
      </c>
      <c r="E719" t="inlineStr">
        <is>
          <t>PMC4866746</t>
        </is>
      </c>
      <c r="F719" t="inlineStr">
        <is>
          <t>REDUCES</t>
        </is>
      </c>
      <c r="G719" t="inlineStr">
        <is>
          <t>drug:lomitapide</t>
        </is>
      </c>
      <c r="H719" t="inlineStr">
        <is>
          <t>Drug</t>
        </is>
      </c>
      <c r="I719" t="inlineStr">
        <is>
          <t>Lomitapide</t>
        </is>
      </c>
      <c r="J719" t="inlineStr">
        <is>
          <t>Lomitapide</t>
        </is>
      </c>
      <c r="K719" t="inlineStr">
        <is>
          <t>biomarker:ldl_cholesterol</t>
        </is>
      </c>
      <c r="L719" t="inlineStr">
        <is>
          <t>Biomarker</t>
        </is>
      </c>
      <c r="M719" t="inlineStr">
        <is>
          <t>LDL-C</t>
        </is>
      </c>
      <c r="N719" t="inlineStr">
        <is>
          <t>LDL cholesterol</t>
        </is>
      </c>
      <c r="O719" t="inlineStr">
        <is>
          <t>Lomitapide is a microsomal TG transfer protein inhibitor that blocks the microsomal TG transfer protein-mediated transfer of lipids to apoB, and therefore, results in significant reductions in VLDL, LDL-C, TG, and non-HDL-C.</t>
        </is>
      </c>
      <c r="P719" t="inlineStr">
        <is>
          <t>METHODS</t>
        </is>
      </c>
      <c r="Q719" t="inlineStr">
        <is>
          <t>30904</t>
        </is>
      </c>
      <c r="R719" t="inlineStr">
        <is>
          <t>31128</t>
        </is>
      </c>
      <c r="S719" t="n">
        <v>0.96</v>
      </c>
      <c r="T719" t="inlineStr">
        <is>
          <t>yes</t>
        </is>
      </c>
      <c r="U719" t="inlineStr">
        <is>
          <t>explicit</t>
        </is>
      </c>
      <c r="V719" t="inlineStr">
        <is>
          <t>no</t>
        </is>
      </c>
      <c r="W719" t="inlineStr">
        <is>
          <t>no</t>
        </is>
      </c>
      <c r="X719" t="inlineStr">
        <is>
          <t>include</t>
        </is>
      </c>
      <c r="Y719" t="inlineStr">
        <is>
          <t>frontier / openai / gpt-5.5</t>
        </is>
      </c>
      <c r="Z719" t="inlineStr">
        <is>
          <t>accepted</t>
        </is>
      </c>
      <c r="AA719" t="inlineStr">
        <is>
          <t>llm_adjudication=accepted; reason=The evidence explicitly states that lomitapide results in significant reductions in LDL-C.</t>
        </is>
      </c>
    </row>
    <row r="720">
      <c r="A720" t="inlineStr">
        <is>
          <t>silver_relationship:cf432015a27e2375</t>
        </is>
      </c>
      <c r="B720" t="inlineStr">
        <is>
          <t>paper:PMC4866746</t>
        </is>
      </c>
      <c r="C720" t="inlineStr">
        <is>
          <t>PMC4866746-chunk-0006</t>
        </is>
      </c>
      <c r="E720" t="inlineStr">
        <is>
          <t>PMC4866746</t>
        </is>
      </c>
      <c r="F720" t="inlineStr">
        <is>
          <t>REDUCES</t>
        </is>
      </c>
      <c r="G720" t="inlineStr">
        <is>
          <t>drug:volanesorsen</t>
        </is>
      </c>
      <c r="H720" t="inlineStr">
        <is>
          <t>Drug</t>
        </is>
      </c>
      <c r="I720" t="inlineStr">
        <is>
          <t>Volanesorsen</t>
        </is>
      </c>
      <c r="J720" t="inlineStr">
        <is>
          <t>Volanesorsen</t>
        </is>
      </c>
      <c r="K720" t="inlineStr">
        <is>
          <t>biomarker:triglycerides</t>
        </is>
      </c>
      <c r="L720" t="inlineStr">
        <is>
          <t>Biomarker</t>
        </is>
      </c>
      <c r="M720" t="inlineStr">
        <is>
          <t>TG</t>
        </is>
      </c>
      <c r="N720" t="inlineStr">
        <is>
          <t>Triglycerides</t>
        </is>
      </c>
      <c r="O720" t="inlineStr">
        <is>
          <t>Volanesorsen successfully reduced levels of apoC-III, TG, and non-HDL-C.</t>
        </is>
      </c>
      <c r="P720" t="inlineStr">
        <is>
          <t>METHODS</t>
        </is>
      </c>
      <c r="Q720" t="inlineStr">
        <is>
          <t>29503</t>
        </is>
      </c>
      <c r="R720" t="inlineStr">
        <is>
          <t>29575</t>
        </is>
      </c>
      <c r="S720" t="n">
        <v>0.96</v>
      </c>
      <c r="T720" t="inlineStr">
        <is>
          <t>yes</t>
        </is>
      </c>
      <c r="U720" t="inlineStr">
        <is>
          <t>explicit</t>
        </is>
      </c>
      <c r="V720" t="inlineStr">
        <is>
          <t>no</t>
        </is>
      </c>
      <c r="W720" t="inlineStr">
        <is>
          <t>no</t>
        </is>
      </c>
      <c r="X720" t="inlineStr">
        <is>
          <t>include</t>
        </is>
      </c>
      <c r="Y720" t="inlineStr">
        <is>
          <t>frontier / openai / gpt-5.5</t>
        </is>
      </c>
      <c r="Z720" t="inlineStr">
        <is>
          <t>accepted</t>
        </is>
      </c>
      <c r="AA720" t="inlineStr">
        <is>
          <t>llm_adjudication=accepted; reason=The evidence explicitly states that Volanesorsen reduced TG levels.</t>
        </is>
      </c>
    </row>
    <row r="721">
      <c r="A721" t="inlineStr">
        <is>
          <t>silver_relationship:e1f6ef1208de8076</t>
        </is>
      </c>
      <c r="B721" t="inlineStr">
        <is>
          <t>paper:PMC4866746</t>
        </is>
      </c>
      <c r="C721" t="inlineStr">
        <is>
          <t>PMC4866746-chunk-0007</t>
        </is>
      </c>
      <c r="E721" t="inlineStr">
        <is>
          <t>PMC4866746</t>
        </is>
      </c>
      <c r="F721" t="inlineStr">
        <is>
          <t>ASSOCIATED_WITH</t>
        </is>
      </c>
      <c r="G721" t="inlineStr">
        <is>
          <t>biomarker:triglyceride_rich_lipoproteins</t>
        </is>
      </c>
      <c r="H721" t="inlineStr">
        <is>
          <t>Biomarker</t>
        </is>
      </c>
      <c r="I721" t="inlineStr">
        <is>
          <t>Triglyceride-rich lipoproteins</t>
        </is>
      </c>
      <c r="J721" t="inlineStr">
        <is>
          <t>Triglyceride-rich lipoproteins</t>
        </is>
      </c>
      <c r="K721" t="inlineStr">
        <is>
          <t>condition:atherosclerosis</t>
        </is>
      </c>
      <c r="L721" t="inlineStr">
        <is>
          <t>Condition</t>
        </is>
      </c>
      <c r="M721" t="inlineStr">
        <is>
          <t>Atherosclerosis</t>
        </is>
      </c>
      <c r="N721" t="inlineStr">
        <is>
          <t>Atherosclerosis</t>
        </is>
      </c>
      <c r="O721" t="inlineStr">
        <is>
          <t>TRLs are known to contribute to the progression of atherosclerosis and CVD</t>
        </is>
      </c>
      <c r="P721" t="inlineStr">
        <is>
          <t>CONCL</t>
        </is>
      </c>
      <c r="Q721" t="inlineStr">
        <is>
          <t>33553</t>
        </is>
      </c>
      <c r="R721" t="inlineStr">
        <is>
          <t>33627</t>
        </is>
      </c>
      <c r="S721" t="n">
        <v>0.93</v>
      </c>
      <c r="T721" t="inlineStr">
        <is>
          <t>yes</t>
        </is>
      </c>
      <c r="U721" t="inlineStr">
        <is>
          <t>explicit</t>
        </is>
      </c>
      <c r="V721" t="inlineStr">
        <is>
          <t>no</t>
        </is>
      </c>
      <c r="W721" t="inlineStr">
        <is>
          <t>no</t>
        </is>
      </c>
      <c r="X721" t="inlineStr">
        <is>
          <t>include</t>
        </is>
      </c>
      <c r="Y721" t="inlineStr">
        <is>
          <t>frontier / openai / gpt-5.5</t>
        </is>
      </c>
      <c r="Z721" t="inlineStr">
        <is>
          <t>accepted</t>
        </is>
      </c>
      <c r="AA721" t="inlineStr">
        <is>
          <t>llm_adjudication=accepted; reason=Both endpoints are accepted. The evidence explicitly states that TRLs contribute to progression of atherosclerosis, supporting an association from triglyceride-rich lipoproteins to atherosclerosis.</t>
        </is>
      </c>
    </row>
    <row r="722">
      <c r="A722" t="inlineStr">
        <is>
          <t>silver_relationship:b9586686da417da7</t>
        </is>
      </c>
      <c r="B722" t="inlineStr">
        <is>
          <t>paper:PMC4866746</t>
        </is>
      </c>
      <c r="C722" t="inlineStr">
        <is>
          <t>PMC4866746-chunk-0007</t>
        </is>
      </c>
      <c r="E722" t="inlineStr">
        <is>
          <t>PMC4866746</t>
        </is>
      </c>
      <c r="F722" t="inlineStr">
        <is>
          <t>REDUCES</t>
        </is>
      </c>
      <c r="G722" t="inlineStr">
        <is>
          <t>drug:fibrates</t>
        </is>
      </c>
      <c r="H722" t="inlineStr">
        <is>
          <t>Drug</t>
        </is>
      </c>
      <c r="I722" t="inlineStr">
        <is>
          <t>Fibrates</t>
        </is>
      </c>
      <c r="J722" t="inlineStr">
        <is>
          <t>Fibrates</t>
        </is>
      </c>
      <c r="K722" t="inlineStr">
        <is>
          <t>biomarker:triglycerides</t>
        </is>
      </c>
      <c r="L722" t="inlineStr">
        <is>
          <t>Biomarker</t>
        </is>
      </c>
      <c r="M722" t="inlineStr">
        <is>
          <t>Triglycerides</t>
        </is>
      </c>
      <c r="N722" t="inlineStr">
        <is>
          <t>Triglycerides</t>
        </is>
      </c>
      <c r="O722" t="inlineStr">
        <is>
          <t>TG-lowering agents, primarily fibrates, niacin, or omega-3 fatty acids</t>
        </is>
      </c>
      <c r="P722" t="inlineStr">
        <is>
          <t>CONCL</t>
        </is>
      </c>
      <c r="Q722" t="inlineStr">
        <is>
          <t>33935</t>
        </is>
      </c>
      <c r="R722" t="inlineStr">
        <is>
          <t>34005</t>
        </is>
      </c>
      <c r="S722" t="n">
        <v>0.9</v>
      </c>
      <c r="T722" t="inlineStr">
        <is>
          <t>yes</t>
        </is>
      </c>
      <c r="U722" t="inlineStr">
        <is>
          <t>explicit</t>
        </is>
      </c>
      <c r="V722" t="inlineStr">
        <is>
          <t>no</t>
        </is>
      </c>
      <c r="W722" t="inlineStr">
        <is>
          <t>no</t>
        </is>
      </c>
      <c r="X722" t="inlineStr">
        <is>
          <t>include</t>
        </is>
      </c>
      <c r="Y722" t="inlineStr">
        <is>
          <t>frontier / openai / gpt-5.5</t>
        </is>
      </c>
      <c r="Z722" t="inlineStr">
        <is>
          <t>accepted</t>
        </is>
      </c>
      <c r="AA722" t="inlineStr">
        <is>
          <t>llm_adjudication=accepted; reason=Both endpoints are accepted. Fibrates are explicitly listed as primary TG-lowering agents, supporting that fibrates reduce triglycerides.</t>
        </is>
      </c>
    </row>
    <row r="723">
      <c r="A723" t="inlineStr">
        <is>
          <t>silver_relationship:b8d6331bc75ec65e</t>
        </is>
      </c>
      <c r="B723" t="inlineStr">
        <is>
          <t>paper:PMC4866746</t>
        </is>
      </c>
      <c r="C723" t="inlineStr">
        <is>
          <t>PMC4866746-chunk-0007</t>
        </is>
      </c>
      <c r="E723" t="inlineStr">
        <is>
          <t>PMC4866746</t>
        </is>
      </c>
      <c r="F723" t="inlineStr">
        <is>
          <t>REDUCES</t>
        </is>
      </c>
      <c r="G723" t="inlineStr">
        <is>
          <t>drug:triglyceride_lowering_agents</t>
        </is>
      </c>
      <c r="H723" t="inlineStr">
        <is>
          <t>Drug</t>
        </is>
      </c>
      <c r="I723" t="inlineStr">
        <is>
          <t>TG-lowering agents</t>
        </is>
      </c>
      <c r="J723" t="inlineStr">
        <is>
          <t>Triglyceride-lowering agents</t>
        </is>
      </c>
      <c r="K723" t="inlineStr">
        <is>
          <t>biomarker:triglycerides</t>
        </is>
      </c>
      <c r="L723" t="inlineStr">
        <is>
          <t>Biomarker</t>
        </is>
      </c>
      <c r="M723" t="inlineStr">
        <is>
          <t>Triglycerides</t>
        </is>
      </c>
      <c r="N723" t="inlineStr">
        <is>
          <t>Triglycerides</t>
        </is>
      </c>
      <c r="O723" t="inlineStr">
        <is>
          <t>TG-lowering agents</t>
        </is>
      </c>
      <c r="P723" t="inlineStr">
        <is>
          <t>CONCL</t>
        </is>
      </c>
      <c r="Q723" t="inlineStr">
        <is>
          <t>33935</t>
        </is>
      </c>
      <c r="R723" t="inlineStr">
        <is>
          <t>33953</t>
        </is>
      </c>
      <c r="S723" t="n">
        <v>0.95</v>
      </c>
      <c r="T723" t="inlineStr">
        <is>
          <t>yes</t>
        </is>
      </c>
      <c r="U723" t="inlineStr">
        <is>
          <t>explicit</t>
        </is>
      </c>
      <c r="V723" t="inlineStr">
        <is>
          <t>no</t>
        </is>
      </c>
      <c r="W723" t="inlineStr">
        <is>
          <t>no</t>
        </is>
      </c>
      <c r="X723" t="inlineStr">
        <is>
          <t>include</t>
        </is>
      </c>
      <c r="Y723" t="inlineStr">
        <is>
          <t>frontier / openai / gpt-5.5</t>
        </is>
      </c>
      <c r="Z723" t="inlineStr">
        <is>
          <t>accepted</t>
        </is>
      </c>
      <c r="AA723" t="inlineStr">
        <is>
          <t>llm_adjudication=accepted; reason=Both endpoints are accepted. The phrase TG-lowering agents explicitly indicates agents that lower triglycerides.</t>
        </is>
      </c>
    </row>
    <row r="724">
      <c r="A724" t="inlineStr">
        <is>
          <t>silver_relationship:7ebbc98e3b11e3c6</t>
        </is>
      </c>
      <c r="B724" t="inlineStr">
        <is>
          <t>paper:PMC4866746</t>
        </is>
      </c>
      <c r="C724" t="inlineStr">
        <is>
          <t>PMC4866746-chunk-0007</t>
        </is>
      </c>
      <c r="E724" t="inlineStr">
        <is>
          <t>PMC4866746</t>
        </is>
      </c>
      <c r="F724" t="inlineStr">
        <is>
          <t>REDUCES</t>
        </is>
      </c>
      <c r="G724" t="inlineStr">
        <is>
          <t>drug:omega_3_fatty_acids</t>
        </is>
      </c>
      <c r="H724" t="inlineStr">
        <is>
          <t>Drug</t>
        </is>
      </c>
      <c r="I724" t="inlineStr">
        <is>
          <t>Omega-3 fatty acids</t>
        </is>
      </c>
      <c r="J724" t="inlineStr">
        <is>
          <t>Omega-3 fatty acids</t>
        </is>
      </c>
      <c r="K724" t="inlineStr">
        <is>
          <t>biomarker:triglycerides</t>
        </is>
      </c>
      <c r="L724" t="inlineStr">
        <is>
          <t>Biomarker</t>
        </is>
      </c>
      <c r="M724" t="inlineStr">
        <is>
          <t>Triglycerides</t>
        </is>
      </c>
      <c r="N724" t="inlineStr">
        <is>
          <t>Triglycerides</t>
        </is>
      </c>
      <c r="O724" t="inlineStr">
        <is>
          <t>TG-lowering agents, primarily fibrates, niacin, or omega-3 fatty acids</t>
        </is>
      </c>
      <c r="P724" t="inlineStr">
        <is>
          <t>CONCL</t>
        </is>
      </c>
      <c r="Q724" t="inlineStr">
        <is>
          <t>33935</t>
        </is>
      </c>
      <c r="R724" t="inlineStr">
        <is>
          <t>34005</t>
        </is>
      </c>
      <c r="S724" t="n">
        <v>0.9</v>
      </c>
      <c r="T724" t="inlineStr">
        <is>
          <t>yes</t>
        </is>
      </c>
      <c r="U724" t="inlineStr">
        <is>
          <t>explicit</t>
        </is>
      </c>
      <c r="V724" t="inlineStr">
        <is>
          <t>no</t>
        </is>
      </c>
      <c r="W724" t="inlineStr">
        <is>
          <t>no</t>
        </is>
      </c>
      <c r="X724" t="inlineStr">
        <is>
          <t>include</t>
        </is>
      </c>
      <c r="Y724" t="inlineStr">
        <is>
          <t>frontier / openai / gpt-5.5</t>
        </is>
      </c>
      <c r="Z724" t="inlineStr">
        <is>
          <t>accepted</t>
        </is>
      </c>
      <c r="AA724" t="inlineStr">
        <is>
          <t>llm_adjudication=accepted; reason=Both endpoints are accepted. Omega-3 fatty acids are explicitly listed as primary TG-lowering agents, supporting that they reduce triglycerides.</t>
        </is>
      </c>
    </row>
    <row r="725">
      <c r="A725" t="inlineStr">
        <is>
          <t>silver_relationship:126ec1407368d542</t>
        </is>
      </c>
      <c r="B725" t="inlineStr">
        <is>
          <t>paper:PMC4866746</t>
        </is>
      </c>
      <c r="C725" t="inlineStr">
        <is>
          <t>PMC4866746-chunk-0007</t>
        </is>
      </c>
      <c r="E725" t="inlineStr">
        <is>
          <t>PMC4866746</t>
        </is>
      </c>
      <c r="F725" t="inlineStr">
        <is>
          <t>REDUCES</t>
        </is>
      </c>
      <c r="G725" t="inlineStr">
        <is>
          <t>drug:niacin</t>
        </is>
      </c>
      <c r="H725" t="inlineStr">
        <is>
          <t>Drug</t>
        </is>
      </c>
      <c r="I725" t="inlineStr">
        <is>
          <t>Niacin</t>
        </is>
      </c>
      <c r="J725" t="inlineStr">
        <is>
          <t>Niacin</t>
        </is>
      </c>
      <c r="K725" t="inlineStr">
        <is>
          <t>biomarker:triglycerides</t>
        </is>
      </c>
      <c r="L725" t="inlineStr">
        <is>
          <t>Biomarker</t>
        </is>
      </c>
      <c r="M725" t="inlineStr">
        <is>
          <t>Triglycerides</t>
        </is>
      </c>
      <c r="N725" t="inlineStr">
        <is>
          <t>Triglycerides</t>
        </is>
      </c>
      <c r="O725" t="inlineStr">
        <is>
          <t>TG-lowering agents, primarily fibrates, niacin, or omega-3 fatty acids</t>
        </is>
      </c>
      <c r="P725" t="inlineStr">
        <is>
          <t>CONCL</t>
        </is>
      </c>
      <c r="Q725" t="inlineStr">
        <is>
          <t>33935</t>
        </is>
      </c>
      <c r="R725" t="inlineStr">
        <is>
          <t>34005</t>
        </is>
      </c>
      <c r="S725" t="n">
        <v>0.9</v>
      </c>
      <c r="T725" t="inlineStr">
        <is>
          <t>yes</t>
        </is>
      </c>
      <c r="U725" t="inlineStr">
        <is>
          <t>explicit</t>
        </is>
      </c>
      <c r="V725" t="inlineStr">
        <is>
          <t>no</t>
        </is>
      </c>
      <c r="W725" t="inlineStr">
        <is>
          <t>no</t>
        </is>
      </c>
      <c r="X725" t="inlineStr">
        <is>
          <t>include</t>
        </is>
      </c>
      <c r="Y725" t="inlineStr">
        <is>
          <t>frontier / openai / gpt-5.5</t>
        </is>
      </c>
      <c r="Z725" t="inlineStr">
        <is>
          <t>accepted</t>
        </is>
      </c>
      <c r="AA725" t="inlineStr">
        <is>
          <t>llm_adjudication=accepted; reason=Both endpoints are accepted. Niacin is explicitly listed as a primary TG-lowering agent, supporting that niacin reduces triglycerides.</t>
        </is>
      </c>
    </row>
    <row r="726">
      <c r="A726" t="inlineStr">
        <is>
          <t>silver_relationship:2f490aec199f0b74</t>
        </is>
      </c>
      <c r="B726" t="inlineStr">
        <is>
          <t>paper:PMC4866746</t>
        </is>
      </c>
      <c r="C726" t="inlineStr">
        <is>
          <t>PMC4866746-chunk-0007</t>
        </is>
      </c>
      <c r="E726" t="inlineStr">
        <is>
          <t>PMC4866746</t>
        </is>
      </c>
      <c r="F726" t="inlineStr">
        <is>
          <t>TREATS</t>
        </is>
      </c>
      <c r="G726" t="inlineStr">
        <is>
          <t>drug:triglyceride_lowering_agents</t>
        </is>
      </c>
      <c r="H726" t="inlineStr">
        <is>
          <t>Drug</t>
        </is>
      </c>
      <c r="I726" t="inlineStr">
        <is>
          <t>TG-lowering agents</t>
        </is>
      </c>
      <c r="J726" t="inlineStr">
        <is>
          <t>Triglyceride-lowering agents</t>
        </is>
      </c>
      <c r="K726" t="inlineStr">
        <is>
          <t>condition:hypertriglyceridemia</t>
        </is>
      </c>
      <c r="L726" t="inlineStr">
        <is>
          <t>Condition</t>
        </is>
      </c>
      <c r="M726" t="inlineStr">
        <is>
          <t>Hypertriglyceridemia</t>
        </is>
      </c>
      <c r="N726" t="inlineStr">
        <is>
          <t>Hypertriglyceridemia</t>
        </is>
      </c>
      <c r="O726" t="inlineStr">
        <is>
          <t>post hoc analyses of large-scale clinical trials have shown a clinical benefit of TG-lowering agents in patients with hypertriglyceridemia</t>
        </is>
      </c>
      <c r="P726" t="inlineStr">
        <is>
          <t>CONCL</t>
        </is>
      </c>
      <c r="Q726" t="inlineStr">
        <is>
          <t>34200</t>
        </is>
      </c>
      <c r="R726" t="inlineStr">
        <is>
          <t>34338</t>
        </is>
      </c>
      <c r="S726" t="n">
        <v>0.82</v>
      </c>
      <c r="T726" t="inlineStr">
        <is>
          <t>yes</t>
        </is>
      </c>
      <c r="U726" t="inlineStr">
        <is>
          <t>strong_implication</t>
        </is>
      </c>
      <c r="V726" t="inlineStr">
        <is>
          <t>no</t>
        </is>
      </c>
      <c r="W726" t="inlineStr">
        <is>
          <t>no</t>
        </is>
      </c>
      <c r="X726" t="inlineStr">
        <is>
          <t>include</t>
        </is>
      </c>
      <c r="Y726" t="inlineStr">
        <is>
          <t>frontier / openai / gpt-5.5</t>
        </is>
      </c>
      <c r="Z726" t="inlineStr">
        <is>
          <t>accepted</t>
        </is>
      </c>
      <c r="AA726" t="inlineStr">
        <is>
          <t>llm_adjudication=accepted; reason=Both endpoints are accepted. The evidence states that TG-lowering agents showed clinical benefit in patients with hypertriglyceridemia, supporting a therapeutic relationship by strong implication.</t>
        </is>
      </c>
    </row>
    <row r="727">
      <c r="A727" t="inlineStr">
        <is>
          <t>silver_relationship:c40167ea842b3470</t>
        </is>
      </c>
      <c r="B727" t="inlineStr">
        <is>
          <t>paper:PMC4866746</t>
        </is>
      </c>
      <c r="C727" t="inlineStr">
        <is>
          <t>PMC4866746-chunk-0007</t>
        </is>
      </c>
      <c r="E727" t="inlineStr">
        <is>
          <t>PMC4866746</t>
        </is>
      </c>
      <c r="F727" t="inlineStr">
        <is>
          <t>ASSOCIATED_WITH</t>
        </is>
      </c>
      <c r="G727" t="inlineStr">
        <is>
          <t>biomarker:triglyceride_rich_lipoproteins</t>
        </is>
      </c>
      <c r="H727" t="inlineStr">
        <is>
          <t>Biomarker</t>
        </is>
      </c>
      <c r="I727" t="inlineStr">
        <is>
          <t>Triglyceride-rich lipoproteins</t>
        </is>
      </c>
      <c r="J727" t="inlineStr">
        <is>
          <t>Triglyceride-rich lipoproteins</t>
        </is>
      </c>
      <c r="K727" t="inlineStr">
        <is>
          <t>condition:cardiovascular_disease</t>
        </is>
      </c>
      <c r="L727" t="inlineStr">
        <is>
          <t>Condition</t>
        </is>
      </c>
      <c r="M727" t="inlineStr">
        <is>
          <t>Cardiovascular disease</t>
        </is>
      </c>
      <c r="N727" t="inlineStr">
        <is>
          <t>Cardiovascular disease</t>
        </is>
      </c>
      <c r="O727" t="inlineStr">
        <is>
          <t>Genetic studies have further clarified the causal association between TRLs and CVD</t>
        </is>
      </c>
      <c r="P727" t="inlineStr">
        <is>
          <t>CONCL</t>
        </is>
      </c>
      <c r="Q727" t="inlineStr">
        <is>
          <t>33173</t>
        </is>
      </c>
      <c r="R727" t="inlineStr">
        <is>
          <t>33255</t>
        </is>
      </c>
      <c r="S727" t="n">
        <v>0.96</v>
      </c>
      <c r="T727" t="inlineStr">
        <is>
          <t>yes</t>
        </is>
      </c>
      <c r="U727" t="inlineStr">
        <is>
          <t>explicit</t>
        </is>
      </c>
      <c r="V727" t="inlineStr">
        <is>
          <t>no</t>
        </is>
      </c>
      <c r="W727" t="inlineStr">
        <is>
          <t>no</t>
        </is>
      </c>
      <c r="X727" t="inlineStr">
        <is>
          <t>include</t>
        </is>
      </c>
      <c r="Y727" t="inlineStr">
        <is>
          <t>frontier / openai / gpt-5.5</t>
        </is>
      </c>
      <c r="Z727" t="inlineStr">
        <is>
          <t>accepted</t>
        </is>
      </c>
      <c r="AA727" t="inlineStr">
        <is>
          <t>llm_adjudication=accepted; reason=Both endpoints are accepted. The evidence explicitly states a causal association between TRLs and CVD, supporting the extracted association.</t>
        </is>
      </c>
    </row>
    <row r="728">
      <c r="A728" t="inlineStr">
        <is>
          <t>silver_relationship:ec5d1ca12b311396</t>
        </is>
      </c>
      <c r="B728" t="inlineStr">
        <is>
          <t>paper:PMC4866746</t>
        </is>
      </c>
      <c r="C728" t="inlineStr">
        <is>
          <t>PMC4866746-chunk-0007</t>
        </is>
      </c>
      <c r="E728" t="inlineStr">
        <is>
          <t>PMC4866746</t>
        </is>
      </c>
      <c r="F728" t="inlineStr">
        <is>
          <t>ASSOCIATED_WITH</t>
        </is>
      </c>
      <c r="G728" t="inlineStr">
        <is>
          <t>biomarker:elevated_triglyceride_levels</t>
        </is>
      </c>
      <c r="H728" t="inlineStr">
        <is>
          <t>Biomarker</t>
        </is>
      </c>
      <c r="I728" t="inlineStr">
        <is>
          <t>Elevated TG levels</t>
        </is>
      </c>
      <c r="J728" t="inlineStr">
        <is>
          <t>Elevated triglyceride levels</t>
        </is>
      </c>
      <c r="K728" t="inlineStr">
        <is>
          <t>condition:cardiovascular_events</t>
        </is>
      </c>
      <c r="L728" t="inlineStr">
        <is>
          <t>Condition</t>
        </is>
      </c>
      <c r="M728" t="inlineStr">
        <is>
          <t>Cardiovascular events</t>
        </is>
      </c>
      <c r="N728" t="inlineStr">
        <is>
          <t>Cardiovascular events</t>
        </is>
      </c>
      <c r="O728" t="inlineStr">
        <is>
          <t>elevated TG levels are independently associated with an increased incidence of cardiovascular events.</t>
        </is>
      </c>
      <c r="P728" t="inlineStr">
        <is>
          <t>CONCL</t>
        </is>
      </c>
      <c r="Q728" t="inlineStr">
        <is>
          <t>33071</t>
        </is>
      </c>
      <c r="R728" t="inlineStr">
        <is>
          <t>33172</t>
        </is>
      </c>
      <c r="S728" t="n">
        <v>0.98</v>
      </c>
      <c r="T728" t="inlineStr">
        <is>
          <t>yes</t>
        </is>
      </c>
      <c r="U728" t="inlineStr">
        <is>
          <t>explicit</t>
        </is>
      </c>
      <c r="V728" t="inlineStr">
        <is>
          <t>no</t>
        </is>
      </c>
      <c r="W728" t="inlineStr">
        <is>
          <t>no</t>
        </is>
      </c>
      <c r="X728" t="inlineStr">
        <is>
          <t>include</t>
        </is>
      </c>
      <c r="Y728" t="inlineStr">
        <is>
          <t>frontier / openai / gpt-5.5</t>
        </is>
      </c>
      <c r="Z728" t="inlineStr">
        <is>
          <t>accepted</t>
        </is>
      </c>
      <c r="AA728" t="inlineStr">
        <is>
          <t>llm_adjudication=accepted; reason=Both endpoints are accepted. The evidence explicitly states that elevated TG levels are independently associated with increased incidence of cardiovascular events.</t>
        </is>
      </c>
    </row>
    <row r="729">
      <c r="A729" t="inlineStr">
        <is>
          <t>silver_relationship:144c22e7da5324a9</t>
        </is>
      </c>
      <c r="B729" t="inlineStr">
        <is>
          <t>paper:PMC4866746</t>
        </is>
      </c>
      <c r="C729" t="inlineStr">
        <is>
          <t>PMC4866746-chunk-0008</t>
        </is>
      </c>
      <c r="E729" t="inlineStr">
        <is>
          <t>PMC4866746</t>
        </is>
      </c>
      <c r="F729" t="inlineStr">
        <is>
          <t>PREVENTS</t>
        </is>
      </c>
      <c r="G729" t="inlineStr">
        <is>
          <t>drug:cilostazol</t>
        </is>
      </c>
      <c r="H729" t="inlineStr">
        <is>
          <t>Drug</t>
        </is>
      </c>
      <c r="I729" t="inlineStr">
        <is>
          <t>Cilostazol</t>
        </is>
      </c>
      <c r="J729" t="inlineStr">
        <is>
          <t>Cilostazol</t>
        </is>
      </c>
      <c r="K729" t="inlineStr">
        <is>
          <t>condition:endothelial_cell_apoptosis</t>
        </is>
      </c>
      <c r="L729" t="inlineStr">
        <is>
          <t>Condition</t>
        </is>
      </c>
      <c r="M729" t="inlineStr">
        <is>
          <t>Endothelial cell apoptosis</t>
        </is>
      </c>
      <c r="N729" t="inlineStr">
        <is>
          <t>Endothelial cell apoptosis</t>
        </is>
      </c>
      <c r="O729" t="inlineStr">
        <is>
          <t>Remnant lipoprotein particles induce apoptosis in endothelial cells by NAD(P)H oxidase-mediated production of superoxide and cytokines via lectin-like oxidized low-density lipoprotein receptor-1 activation: prevention by cilostazol</t>
        </is>
      </c>
      <c r="P729" t="inlineStr">
        <is>
          <t>REF</t>
        </is>
      </c>
      <c r="Q729" t="n">
        <v>40230</v>
      </c>
      <c r="R729" t="n">
        <v>40461</v>
      </c>
      <c r="S729" t="n">
        <v>0.92</v>
      </c>
      <c r="T729" t="inlineStr">
        <is>
          <t>needs_review</t>
        </is>
      </c>
      <c r="U729" t="inlineStr">
        <is>
          <t>explicit</t>
        </is>
      </c>
      <c r="V729" t="inlineStr">
        <is>
          <t>unclear</t>
        </is>
      </c>
      <c r="W729" t="inlineStr">
        <is>
          <t>unclear</t>
        </is>
      </c>
      <c r="X729" t="inlineStr">
        <is>
          <t>needs_review</t>
        </is>
      </c>
      <c r="Y729" t="inlineStr">
        <is>
          <t>frontier / openai / gpt-5.5</t>
        </is>
      </c>
      <c r="Z729" t="inlineStr">
        <is>
          <t>needs_review</t>
        </is>
      </c>
      <c r="AA729" t="inlineStr">
        <is>
          <t>silver bootstrap; audit=data/annotations/bootstrap_v001/annotation-20260630171629/model_calls/PMC4866746/PMC4866746-chunk-0008.extraction.json</t>
        </is>
      </c>
    </row>
    <row r="730">
      <c r="A730" t="inlineStr">
        <is>
          <t>silver_relationship:8bdffe4e004fe788</t>
        </is>
      </c>
      <c r="B730" t="inlineStr">
        <is>
          <t>paper:PMC4866746</t>
        </is>
      </c>
      <c r="C730" t="inlineStr">
        <is>
          <t>PMC4866746-chunk-0008</t>
        </is>
      </c>
      <c r="E730" t="inlineStr">
        <is>
          <t>PMC4866746</t>
        </is>
      </c>
      <c r="F730" t="inlineStr">
        <is>
          <t>ASSOCIATED_WITH</t>
        </is>
      </c>
      <c r="G730" t="inlineStr">
        <is>
          <t>biomarker:neutral_and_oxidized_free_fatty_acids</t>
        </is>
      </c>
      <c r="H730" t="inlineStr">
        <is>
          <t>Biomarker</t>
        </is>
      </c>
      <c r="I730" t="inlineStr">
        <is>
          <t>Neutral and oxidized free fatty acids</t>
        </is>
      </c>
      <c r="J730" t="inlineStr">
        <is>
          <t>Neutral and oxidized free fatty acids</t>
        </is>
      </c>
      <c r="K730" t="inlineStr">
        <is>
          <t>condition:endothelial_cell_inflammation</t>
        </is>
      </c>
      <c r="L730" t="inlineStr">
        <is>
          <t>Condition</t>
        </is>
      </c>
      <c r="M730" t="inlineStr">
        <is>
          <t>Endothelial cell inflammation</t>
        </is>
      </c>
      <c r="N730" t="inlineStr">
        <is>
          <t>Endothelial cell inflammation</t>
        </is>
      </c>
      <c r="O730" t="inlineStr">
        <is>
          <t>Triglyceride-rich lipoprotein lipolysis releases neutral and oxidized FFAs that induce endothelial cell inflammation</t>
        </is>
      </c>
      <c r="P730" t="inlineStr">
        <is>
          <t>REF</t>
        </is>
      </c>
      <c r="Q730" t="n">
        <v>39584</v>
      </c>
      <c r="R730" t="n">
        <v>39700</v>
      </c>
      <c r="S730" t="n">
        <v>0.9</v>
      </c>
      <c r="T730" t="inlineStr">
        <is>
          <t>needs_review</t>
        </is>
      </c>
      <c r="U730" t="inlineStr">
        <is>
          <t>explicit</t>
        </is>
      </c>
      <c r="V730" t="inlineStr">
        <is>
          <t>unclear</t>
        </is>
      </c>
      <c r="W730" t="inlineStr">
        <is>
          <t>unclear</t>
        </is>
      </c>
      <c r="X730" t="inlineStr">
        <is>
          <t>needs_review</t>
        </is>
      </c>
      <c r="Y730" t="inlineStr">
        <is>
          <t>frontier / openai / gpt-5.5</t>
        </is>
      </c>
      <c r="Z730" t="inlineStr">
        <is>
          <t>needs_review</t>
        </is>
      </c>
      <c r="AA730" t="inlineStr">
        <is>
          <t>silver bootstrap; audit=data/annotations/bootstrap_v001/annotation-20260630171629/model_calls/PMC4866746/PMC4866746-chunk-0008.extraction.json</t>
        </is>
      </c>
    </row>
    <row r="731">
      <c r="A731" t="inlineStr">
        <is>
          <t>silver_relationship:44ea9213ca500ec0</t>
        </is>
      </c>
      <c r="B731" t="inlineStr">
        <is>
          <t>paper:PMC4866746</t>
        </is>
      </c>
      <c r="C731" t="inlineStr">
        <is>
          <t>PMC4866746-chunk-0008</t>
        </is>
      </c>
      <c r="E731" t="inlineStr">
        <is>
          <t>PMC4866746</t>
        </is>
      </c>
      <c r="F731" t="inlineStr">
        <is>
          <t>ASSOCIATED_WITH</t>
        </is>
      </c>
      <c r="G731" t="inlineStr">
        <is>
          <t>biomarker:non_high_density_lipoprotein_cholesterol</t>
        </is>
      </c>
      <c r="H731" t="inlineStr">
        <is>
          <t>Biomarker</t>
        </is>
      </c>
      <c r="I731" t="inlineStr">
        <is>
          <t>Non-high-density lipoprotein cholesterol</t>
        </is>
      </c>
      <c r="J731" t="inlineStr">
        <is>
          <t>Non-high-density lipoprotein cholesterol</t>
        </is>
      </c>
      <c r="K731" t="inlineStr">
        <is>
          <t>condition:coronary_heart_disease</t>
        </is>
      </c>
      <c r="L731" t="inlineStr">
        <is>
          <t>Condition</t>
        </is>
      </c>
      <c r="M731" t="inlineStr">
        <is>
          <t>Coronary heart disease</t>
        </is>
      </c>
      <c r="N731" t="inlineStr">
        <is>
          <t>Coronary heart disease</t>
        </is>
      </c>
      <c r="O731" t="inlineStr">
        <is>
          <t>Meta-analysis of the relationship between non-high-density lipoprotein cholesterol reduction and coronary heart disease risk</t>
        </is>
      </c>
      <c r="P731" t="inlineStr">
        <is>
          <t>REF</t>
        </is>
      </c>
      <c r="Q731" t="n">
        <v>43205</v>
      </c>
      <c r="R731" t="n">
        <v>43329</v>
      </c>
      <c r="S731" t="n">
        <v>0.8</v>
      </c>
      <c r="T731" t="inlineStr">
        <is>
          <t>needs_review</t>
        </is>
      </c>
      <c r="U731" t="inlineStr">
        <is>
          <t>explicit</t>
        </is>
      </c>
      <c r="V731" t="inlineStr">
        <is>
          <t>unclear</t>
        </is>
      </c>
      <c r="W731" t="inlineStr">
        <is>
          <t>unclear</t>
        </is>
      </c>
      <c r="X731" t="inlineStr">
        <is>
          <t>needs_review</t>
        </is>
      </c>
      <c r="Y731" t="inlineStr">
        <is>
          <t>frontier / openai / gpt-5.5</t>
        </is>
      </c>
      <c r="Z731" t="inlineStr">
        <is>
          <t>needs_review</t>
        </is>
      </c>
      <c r="AA731" t="inlineStr">
        <is>
          <t>silver bootstrap; audit=data/annotations/bootstrap_v001/annotation-20260630171629/model_calls/PMC4866746/PMC4866746-chunk-0008.extraction.json</t>
        </is>
      </c>
    </row>
    <row r="732">
      <c r="A732" t="inlineStr">
        <is>
          <t>silver_relationship:f9e9ee08de4eb11e</t>
        </is>
      </c>
      <c r="B732" t="inlineStr">
        <is>
          <t>paper:PMC4866746</t>
        </is>
      </c>
      <c r="C732" t="inlineStr">
        <is>
          <t>PMC4866746-chunk-0008</t>
        </is>
      </c>
      <c r="E732" t="inlineStr">
        <is>
          <t>PMC4866746</t>
        </is>
      </c>
      <c r="F732" t="inlineStr">
        <is>
          <t>CAUSES</t>
        </is>
      </c>
      <c r="G732" t="inlineStr">
        <is>
          <t>condition:elevated_remnant_cholesterol</t>
        </is>
      </c>
      <c r="H732" t="inlineStr">
        <is>
          <t>Condition</t>
        </is>
      </c>
      <c r="I732" t="inlineStr">
        <is>
          <t>Elevated remnant cholesterol</t>
        </is>
      </c>
      <c r="J732" t="inlineStr">
        <is>
          <t>Elevated remnant cholesterol</t>
        </is>
      </c>
      <c r="K732" t="inlineStr">
        <is>
          <t>condition:ischemic_heart_disease</t>
        </is>
      </c>
      <c r="L732" t="inlineStr">
        <is>
          <t>Condition</t>
        </is>
      </c>
      <c r="M732" t="inlineStr">
        <is>
          <t>Ischemic heart disease</t>
        </is>
      </c>
      <c r="N732" t="inlineStr">
        <is>
          <t>Ischemic heart disease</t>
        </is>
      </c>
      <c r="O732" t="inlineStr">
        <is>
          <t>Elevated remnant cholesterol causes both low-grade inflammation and ischemic heart disease</t>
        </is>
      </c>
      <c r="P732" t="inlineStr">
        <is>
          <t>REF</t>
        </is>
      </c>
      <c r="Q732" t="n">
        <v>41874</v>
      </c>
      <c r="R732" t="n">
        <v>41964</v>
      </c>
      <c r="S732" t="n">
        <v>0.97</v>
      </c>
      <c r="T732" t="inlineStr">
        <is>
          <t>needs_review</t>
        </is>
      </c>
      <c r="U732" t="inlineStr">
        <is>
          <t>explicit</t>
        </is>
      </c>
      <c r="V732" t="inlineStr">
        <is>
          <t>unclear</t>
        </is>
      </c>
      <c r="W732" t="inlineStr">
        <is>
          <t>unclear</t>
        </is>
      </c>
      <c r="X732" t="inlineStr">
        <is>
          <t>needs_review</t>
        </is>
      </c>
      <c r="Y732" t="inlineStr">
        <is>
          <t>frontier / openai / gpt-5.5</t>
        </is>
      </c>
      <c r="Z732" t="inlineStr">
        <is>
          <t>needs_review</t>
        </is>
      </c>
      <c r="AA732" t="inlineStr">
        <is>
          <t>silver bootstrap; audit=data/annotations/bootstrap_v001/annotation-20260630171629/model_calls/PMC4866746/PMC4866746-chunk-0008.extraction.json</t>
        </is>
      </c>
    </row>
    <row r="733">
      <c r="A733" t="inlineStr">
        <is>
          <t>silver_relationship:9611f4e24a9a963f</t>
        </is>
      </c>
      <c r="B733" t="inlineStr">
        <is>
          <t>paper:PMC4866746</t>
        </is>
      </c>
      <c r="C733" t="inlineStr">
        <is>
          <t>PMC4866746-chunk-0008</t>
        </is>
      </c>
      <c r="E733" t="inlineStr">
        <is>
          <t>PMC4866746</t>
        </is>
      </c>
      <c r="F733" t="inlineStr">
        <is>
          <t>PREVENTS</t>
        </is>
      </c>
      <c r="G733" t="inlineStr">
        <is>
          <t>drug:fibrates</t>
        </is>
      </c>
      <c r="H733" t="inlineStr">
        <is>
          <t>Drug</t>
        </is>
      </c>
      <c r="I733" t="inlineStr">
        <is>
          <t>Fibrates</t>
        </is>
      </c>
      <c r="J733" t="inlineStr">
        <is>
          <t>Fibrates</t>
        </is>
      </c>
      <c r="K733" t="inlineStr">
        <is>
          <t>condition:cardiovascular_disease</t>
        </is>
      </c>
      <c r="L733" t="inlineStr">
        <is>
          <t>Condition</t>
        </is>
      </c>
      <c r="M733" t="inlineStr">
        <is>
          <t>Cardiovascular disease</t>
        </is>
      </c>
      <c r="N733" t="inlineStr">
        <is>
          <t>Cardiovascular disease</t>
        </is>
      </c>
      <c r="O733" t="inlineStr">
        <is>
          <t>Efficacy of fibrates for cardiovascular risk reduction in persons with atherogenic dyslipidemia: a meta-analysis</t>
        </is>
      </c>
      <c r="P733" t="inlineStr">
        <is>
          <t>REF</t>
        </is>
      </c>
      <c r="Q733" t="n">
        <v>44267</v>
      </c>
      <c r="R733" t="n">
        <v>44379</v>
      </c>
      <c r="S733" t="n">
        <v>0.88</v>
      </c>
      <c r="T733" t="inlineStr">
        <is>
          <t>needs_review</t>
        </is>
      </c>
      <c r="U733" t="inlineStr">
        <is>
          <t>explicit</t>
        </is>
      </c>
      <c r="V733" t="inlineStr">
        <is>
          <t>unclear</t>
        </is>
      </c>
      <c r="W733" t="inlineStr">
        <is>
          <t>unclear</t>
        </is>
      </c>
      <c r="X733" t="inlineStr">
        <is>
          <t>needs_review</t>
        </is>
      </c>
      <c r="Y733" t="inlineStr">
        <is>
          <t>frontier / openai / gpt-5.5</t>
        </is>
      </c>
      <c r="Z733" t="inlineStr">
        <is>
          <t>needs_review</t>
        </is>
      </c>
      <c r="AA733" t="inlineStr">
        <is>
          <t>silver bootstrap; audit=data/annotations/bootstrap_v001/annotation-20260630171629/model_calls/PMC4866746/PMC4866746-chunk-0008.extraction.json</t>
        </is>
      </c>
    </row>
    <row r="734">
      <c r="A734" t="inlineStr">
        <is>
          <t>silver_relationship:5dfa562c75ed3eb9</t>
        </is>
      </c>
      <c r="B734" t="inlineStr">
        <is>
          <t>paper:PMC4866746</t>
        </is>
      </c>
      <c r="C734" t="inlineStr">
        <is>
          <t>PMC4866746-chunk-0008</t>
        </is>
      </c>
      <c r="E734" t="inlineStr">
        <is>
          <t>PMC4866746</t>
        </is>
      </c>
      <c r="F734" t="inlineStr">
        <is>
          <t>ASSOCIATED_WITH</t>
        </is>
      </c>
      <c r="G734" t="inlineStr">
        <is>
          <t>biomarker:remnant_lipoprotein_particles</t>
        </is>
      </c>
      <c r="H734" t="inlineStr">
        <is>
          <t>Biomarker</t>
        </is>
      </c>
      <c r="I734" t="inlineStr">
        <is>
          <t>Remnant lipoprotein particles</t>
        </is>
      </c>
      <c r="J734" t="inlineStr">
        <is>
          <t>Remnant lipoprotein particles</t>
        </is>
      </c>
      <c r="K734" t="inlineStr">
        <is>
          <t>biomarker:proatherothrombogenic_molecules</t>
        </is>
      </c>
      <c r="L734" t="inlineStr">
        <is>
          <t>Biomarker</t>
        </is>
      </c>
      <c r="M734" t="inlineStr">
        <is>
          <t>Proatherothrombogenic molecules</t>
        </is>
      </c>
      <c r="N734" t="inlineStr">
        <is>
          <t>Proatherothrombogenic molecules</t>
        </is>
      </c>
      <c r="O734" t="inlineStr">
        <is>
          <t>Remnant lipoproteins induce proatherothrombogenic molecules in endothelial cells through a redox-sensitive mechanism</t>
        </is>
      </c>
      <c r="P734" t="inlineStr">
        <is>
          <t>REF</t>
        </is>
      </c>
      <c r="Q734" t="n">
        <v>39702</v>
      </c>
      <c r="R734" t="n">
        <v>39818</v>
      </c>
      <c r="S734" t="n">
        <v>0.88</v>
      </c>
      <c r="T734" t="inlineStr">
        <is>
          <t>needs_review</t>
        </is>
      </c>
      <c r="U734" t="inlineStr">
        <is>
          <t>explicit</t>
        </is>
      </c>
      <c r="V734" t="inlineStr">
        <is>
          <t>unclear</t>
        </is>
      </c>
      <c r="W734" t="inlineStr">
        <is>
          <t>unclear</t>
        </is>
      </c>
      <c r="X734" t="inlineStr">
        <is>
          <t>needs_review</t>
        </is>
      </c>
      <c r="Y734" t="inlineStr">
        <is>
          <t>frontier / openai / gpt-5.5</t>
        </is>
      </c>
      <c r="Z734" t="inlineStr">
        <is>
          <t>needs_review</t>
        </is>
      </c>
      <c r="AA734" t="inlineStr">
        <is>
          <t>silver bootstrap; audit=data/annotations/bootstrap_v001/annotation-20260630171629/model_calls/PMC4866746/PMC4866746-chunk-0008.extraction.json</t>
        </is>
      </c>
    </row>
    <row r="735">
      <c r="A735" t="inlineStr">
        <is>
          <t>silver_relationship:1a160e57c215e0dc</t>
        </is>
      </c>
      <c r="B735" t="inlineStr">
        <is>
          <t>paper:PMC4866746</t>
        </is>
      </c>
      <c r="C735" t="inlineStr">
        <is>
          <t>PMC4866746-chunk-0008</t>
        </is>
      </c>
      <c r="E735" t="inlineStr">
        <is>
          <t>PMC4866746</t>
        </is>
      </c>
      <c r="F735" t="inlineStr">
        <is>
          <t>PREVENTS</t>
        </is>
      </c>
      <c r="G735" t="inlineStr">
        <is>
          <t>drug:gemfibrozil</t>
        </is>
      </c>
      <c r="H735" t="inlineStr">
        <is>
          <t>Drug</t>
        </is>
      </c>
      <c r="I735" t="inlineStr">
        <is>
          <t>Gemfibrozil</t>
        </is>
      </c>
      <c r="J735" t="inlineStr">
        <is>
          <t>Gemfibrozil</t>
        </is>
      </c>
      <c r="K735" t="inlineStr">
        <is>
          <t>condition:coronary_heart_disease</t>
        </is>
      </c>
      <c r="L735" t="inlineStr">
        <is>
          <t>Condition</t>
        </is>
      </c>
      <c r="M735" t="inlineStr">
        <is>
          <t>Coronary heart disease</t>
        </is>
      </c>
      <c r="N735" t="inlineStr">
        <is>
          <t>Coronary heart disease</t>
        </is>
      </c>
      <c r="O735" t="inlineStr">
        <is>
          <t>Gemfibrozil for the secondary prevention of coronary heart disease in men with low levels of high-density lipoprotein cholesterol</t>
        </is>
      </c>
      <c r="P735" t="inlineStr">
        <is>
          <t>REF</t>
        </is>
      </c>
      <c r="Q735" t="n">
        <v>43723</v>
      </c>
      <c r="R735" t="n">
        <v>43852</v>
      </c>
      <c r="S735" t="n">
        <v>0.9399999999999999</v>
      </c>
      <c r="T735" t="inlineStr">
        <is>
          <t>needs_review</t>
        </is>
      </c>
      <c r="U735" t="inlineStr">
        <is>
          <t>explicit</t>
        </is>
      </c>
      <c r="V735" t="inlineStr">
        <is>
          <t>unclear</t>
        </is>
      </c>
      <c r="W735" t="inlineStr">
        <is>
          <t>unclear</t>
        </is>
      </c>
      <c r="X735" t="inlineStr">
        <is>
          <t>needs_review</t>
        </is>
      </c>
      <c r="Y735" t="inlineStr">
        <is>
          <t>frontier / openai / gpt-5.5</t>
        </is>
      </c>
      <c r="Z735" t="inlineStr">
        <is>
          <t>needs_review</t>
        </is>
      </c>
      <c r="AA735" t="inlineStr">
        <is>
          <t>silver bootstrap; audit=data/annotations/bootstrap_v001/annotation-20260630171629/model_calls/PMC4866746/PMC4866746-chunk-0008.extraction.json</t>
        </is>
      </c>
    </row>
    <row r="736">
      <c r="A736" t="inlineStr">
        <is>
          <t>silver_relationship:67a4a65dd1c2209e</t>
        </is>
      </c>
      <c r="B736" t="inlineStr">
        <is>
          <t>paper:PMC4866746</t>
        </is>
      </c>
      <c r="C736" t="inlineStr">
        <is>
          <t>PMC4866746-chunk-0008</t>
        </is>
      </c>
      <c r="E736" t="inlineStr">
        <is>
          <t>PMC4866746</t>
        </is>
      </c>
      <c r="F736" t="inlineStr">
        <is>
          <t>ASSOCIATED_WITH</t>
        </is>
      </c>
      <c r="G736" t="inlineStr">
        <is>
          <t>biomarker:triglyceride_rich_lipoprotein_lipolysis_products</t>
        </is>
      </c>
      <c r="H736" t="inlineStr">
        <is>
          <t>Biomarker</t>
        </is>
      </c>
      <c r="I736" t="inlineStr">
        <is>
          <t>Triglyceride-rich lipoprotein lipolysis products</t>
        </is>
      </c>
      <c r="J736" t="inlineStr">
        <is>
          <t>Triglyceride-rich lipoprotein lipolysis products</t>
        </is>
      </c>
      <c r="K736" t="inlineStr">
        <is>
          <t>condition:inflammation</t>
        </is>
      </c>
      <c r="L736" t="inlineStr">
        <is>
          <t>Condition</t>
        </is>
      </c>
      <c r="M736" t="inlineStr">
        <is>
          <t>Inflammation</t>
        </is>
      </c>
      <c r="N736" t="inlineStr">
        <is>
          <t>Inflammation</t>
        </is>
      </c>
      <c r="O736" t="inlineStr">
        <is>
          <t>Induction of ATF3 gene network by triglyceride-rich lipoprotein lipolysis products increases vascular apoptosis and inflammation</t>
        </is>
      </c>
      <c r="P736" t="inlineStr">
        <is>
          <t>REF</t>
        </is>
      </c>
      <c r="Q736" t="n">
        <v>39232</v>
      </c>
      <c r="R736" t="n">
        <v>39360</v>
      </c>
      <c r="S736" t="n">
        <v>0.88</v>
      </c>
      <c r="T736" t="inlineStr">
        <is>
          <t>needs_review</t>
        </is>
      </c>
      <c r="U736" t="inlineStr">
        <is>
          <t>explicit</t>
        </is>
      </c>
      <c r="V736" t="inlineStr">
        <is>
          <t>unclear</t>
        </is>
      </c>
      <c r="W736" t="inlineStr">
        <is>
          <t>unclear</t>
        </is>
      </c>
      <c r="X736" t="inlineStr">
        <is>
          <t>needs_review</t>
        </is>
      </c>
      <c r="Y736" t="inlineStr">
        <is>
          <t>frontier / openai / gpt-5.5</t>
        </is>
      </c>
      <c r="Z736" t="inlineStr">
        <is>
          <t>needs_review</t>
        </is>
      </c>
      <c r="AA736" t="inlineStr">
        <is>
          <t>silver bootstrap; audit=data/annotations/bootstrap_v001/annotation-20260630171629/model_calls/PMC4866746/PMC4866746-chunk-0008.extraction.json</t>
        </is>
      </c>
    </row>
    <row r="737">
      <c r="A737" t="inlineStr">
        <is>
          <t>silver_relationship:b29bdf7589047f74</t>
        </is>
      </c>
      <c r="B737" t="inlineStr">
        <is>
          <t>paper:PMC4866746</t>
        </is>
      </c>
      <c r="C737" t="inlineStr">
        <is>
          <t>PMC4866746-chunk-0008</t>
        </is>
      </c>
      <c r="E737" t="inlineStr">
        <is>
          <t>PMC4866746</t>
        </is>
      </c>
      <c r="F737" t="inlineStr">
        <is>
          <t>CAUSES</t>
        </is>
      </c>
      <c r="G737" t="inlineStr">
        <is>
          <t>condition:elevated_remnant_cholesterol</t>
        </is>
      </c>
      <c r="H737" t="inlineStr">
        <is>
          <t>Condition</t>
        </is>
      </c>
      <c r="I737" t="inlineStr">
        <is>
          <t>Elevated remnant cholesterol</t>
        </is>
      </c>
      <c r="J737" t="inlineStr">
        <is>
          <t>Elevated remnant cholesterol</t>
        </is>
      </c>
      <c r="K737" t="inlineStr">
        <is>
          <t>condition:low_grade_inflammation</t>
        </is>
      </c>
      <c r="L737" t="inlineStr">
        <is>
          <t>Condition</t>
        </is>
      </c>
      <c r="M737" t="inlineStr">
        <is>
          <t>Low-grade inflammation</t>
        </is>
      </c>
      <c r="N737" t="inlineStr">
        <is>
          <t>Low-grade inflammation</t>
        </is>
      </c>
      <c r="O737" t="inlineStr">
        <is>
          <t>Elevated remnant cholesterol causes both low-grade inflammation and ischemic heart disease</t>
        </is>
      </c>
      <c r="P737" t="inlineStr">
        <is>
          <t>REF</t>
        </is>
      </c>
      <c r="Q737" t="n">
        <v>41874</v>
      </c>
      <c r="R737" t="n">
        <v>41964</v>
      </c>
      <c r="S737" t="n">
        <v>0.97</v>
      </c>
      <c r="T737" t="inlineStr">
        <is>
          <t>needs_review</t>
        </is>
      </c>
      <c r="U737" t="inlineStr">
        <is>
          <t>explicit</t>
        </is>
      </c>
      <c r="V737" t="inlineStr">
        <is>
          <t>unclear</t>
        </is>
      </c>
      <c r="W737" t="inlineStr">
        <is>
          <t>unclear</t>
        </is>
      </c>
      <c r="X737" t="inlineStr">
        <is>
          <t>needs_review</t>
        </is>
      </c>
      <c r="Y737" t="inlineStr">
        <is>
          <t>frontier / openai / gpt-5.5</t>
        </is>
      </c>
      <c r="Z737" t="inlineStr">
        <is>
          <t>needs_review</t>
        </is>
      </c>
      <c r="AA737" t="inlineStr">
        <is>
          <t>silver bootstrap; audit=data/annotations/bootstrap_v001/annotation-20260630171629/model_calls/PMC4866746/PMC4866746-chunk-0008.extraction.json</t>
        </is>
      </c>
    </row>
    <row r="738">
      <c r="A738" t="inlineStr">
        <is>
          <t>silver_relationship:f7c0ea5d3c450866</t>
        </is>
      </c>
      <c r="B738" t="inlineStr">
        <is>
          <t>paper:PMC4866746</t>
        </is>
      </c>
      <c r="C738" t="inlineStr">
        <is>
          <t>PMC4866746-chunk-0008</t>
        </is>
      </c>
      <c r="E738" t="inlineStr">
        <is>
          <t>PMC4866746</t>
        </is>
      </c>
      <c r="F738" t="inlineStr">
        <is>
          <t>ASSOCIATED_WITH</t>
        </is>
      </c>
      <c r="G738" t="inlineStr">
        <is>
          <t>biomarker:nonfasting_triglycerides</t>
        </is>
      </c>
      <c r="H738" t="inlineStr">
        <is>
          <t>Biomarker</t>
        </is>
      </c>
      <c r="I738" t="inlineStr">
        <is>
          <t>Nonfasting triglycerides</t>
        </is>
      </c>
      <c r="J738" t="inlineStr">
        <is>
          <t>Nonfasting triglycerides</t>
        </is>
      </c>
      <c r="K738" t="inlineStr">
        <is>
          <t>condition:myocardial_infarction</t>
        </is>
      </c>
      <c r="L738" t="inlineStr">
        <is>
          <t>Condition</t>
        </is>
      </c>
      <c r="M738" t="inlineStr">
        <is>
          <t>Myocardial infarction</t>
        </is>
      </c>
      <c r="N738" t="inlineStr">
        <is>
          <t>Myocardial infarction</t>
        </is>
      </c>
      <c r="O738" t="inlineStr">
        <is>
          <t>Nonfasting triglycerides and risk of myocardial infarction, ischemic heart disease, and death in men and women</t>
        </is>
      </c>
      <c r="P738" t="inlineStr">
        <is>
          <t>REF</t>
        </is>
      </c>
      <c r="Q738" t="n">
        <v>42515</v>
      </c>
      <c r="R738" t="n">
        <v>42625</v>
      </c>
      <c r="S738" t="n">
        <v>0.83</v>
      </c>
      <c r="T738" t="inlineStr">
        <is>
          <t>needs_review</t>
        </is>
      </c>
      <c r="U738" t="inlineStr">
        <is>
          <t>explicit</t>
        </is>
      </c>
      <c r="V738" t="inlineStr">
        <is>
          <t>unclear</t>
        </is>
      </c>
      <c r="W738" t="inlineStr">
        <is>
          <t>unclear</t>
        </is>
      </c>
      <c r="X738" t="inlineStr">
        <is>
          <t>needs_review</t>
        </is>
      </c>
      <c r="Y738" t="inlineStr">
        <is>
          <t>frontier / openai / gpt-5.5</t>
        </is>
      </c>
      <c r="Z738" t="inlineStr">
        <is>
          <t>needs_review</t>
        </is>
      </c>
      <c r="AA738" t="inlineStr">
        <is>
          <t>silver bootstrap; audit=data/annotations/bootstrap_v001/annotation-20260630171629/model_calls/PMC4866746/PMC4866746-chunk-0008.extraction.json</t>
        </is>
      </c>
    </row>
    <row r="739">
      <c r="A739" t="inlineStr">
        <is>
          <t>silver_relationship:2c27dcf3cc1c3f55</t>
        </is>
      </c>
      <c r="B739" t="inlineStr">
        <is>
          <t>paper:PMC4866746</t>
        </is>
      </c>
      <c r="C739" t="inlineStr">
        <is>
          <t>PMC4866746-chunk-0008</t>
        </is>
      </c>
      <c r="E739" t="inlineStr">
        <is>
          <t>PMC4866746</t>
        </is>
      </c>
      <c r="F739" t="inlineStr">
        <is>
          <t>ASSOCIATED_WITH</t>
        </is>
      </c>
      <c r="G739" t="inlineStr">
        <is>
          <t>biomarker:triglyceride_rich_lipoproteins</t>
        </is>
      </c>
      <c r="H739" t="inlineStr">
        <is>
          <t>Biomarker</t>
        </is>
      </c>
      <c r="I739" t="inlineStr">
        <is>
          <t>Triglyceride-rich lipoproteins</t>
        </is>
      </c>
      <c r="J739" t="inlineStr">
        <is>
          <t>Triglyceride-rich lipoproteins</t>
        </is>
      </c>
      <c r="K739" t="inlineStr">
        <is>
          <t>biomarker:vascular_cell_adhesion_molecule_1</t>
        </is>
      </c>
      <c r="L739" t="inlineStr">
        <is>
          <t>Biomarker</t>
        </is>
      </c>
      <c r="M739" t="inlineStr">
        <is>
          <t>Vascular cell adhesion molecule-1</t>
        </is>
      </c>
      <c r="N739" t="inlineStr">
        <is>
          <t>Vascular cell adhesion molecule-1</t>
        </is>
      </c>
      <c r="O739" t="inlineStr">
        <is>
          <t>Triglyceride-rich lipoprotein modulates endothelial vascular cell adhesion molecule (VCAM)-1 expression via differential regulation of endoplasmic reticulum stress</t>
        </is>
      </c>
      <c r="P739" t="inlineStr">
        <is>
          <t>REF</t>
        </is>
      </c>
      <c r="Q739" t="n">
        <v>39820</v>
      </c>
      <c r="R739" t="n">
        <v>39983</v>
      </c>
      <c r="S739" t="n">
        <v>0.87</v>
      </c>
      <c r="T739" t="inlineStr">
        <is>
          <t>needs_review</t>
        </is>
      </c>
      <c r="U739" t="inlineStr">
        <is>
          <t>explicit</t>
        </is>
      </c>
      <c r="V739" t="inlineStr">
        <is>
          <t>unclear</t>
        </is>
      </c>
      <c r="W739" t="inlineStr">
        <is>
          <t>unclear</t>
        </is>
      </c>
      <c r="X739" t="inlineStr">
        <is>
          <t>needs_review</t>
        </is>
      </c>
      <c r="Y739" t="inlineStr">
        <is>
          <t>frontier / openai / gpt-5.5</t>
        </is>
      </c>
      <c r="Z739" t="inlineStr">
        <is>
          <t>needs_review</t>
        </is>
      </c>
      <c r="AA739" t="inlineStr">
        <is>
          <t>silver bootstrap; audit=data/annotations/bootstrap_v001/annotation-20260630171629/model_calls/PMC4866746/PMC4866746-chunk-0008.extraction.json</t>
        </is>
      </c>
    </row>
    <row r="740">
      <c r="A740" t="inlineStr">
        <is>
          <t>silver_relationship:10577e6a48dbd39b</t>
        </is>
      </c>
      <c r="B740" t="inlineStr">
        <is>
          <t>paper:PMC4866746</t>
        </is>
      </c>
      <c r="C740" t="inlineStr">
        <is>
          <t>PMC4866746-chunk-0008</t>
        </is>
      </c>
      <c r="E740" t="inlineStr">
        <is>
          <t>PMC4866746</t>
        </is>
      </c>
      <c r="F740" t="inlineStr">
        <is>
          <t>ASSOCIATED_WITH</t>
        </is>
      </c>
      <c r="G740" t="inlineStr">
        <is>
          <t>condition:acute_hypertriglyceridemia</t>
        </is>
      </c>
      <c r="H740" t="inlineStr">
        <is>
          <t>Condition</t>
        </is>
      </c>
      <c r="I740" t="inlineStr">
        <is>
          <t>Acute hypertriglyceridemia</t>
        </is>
      </c>
      <c r="J740" t="inlineStr">
        <is>
          <t>Acute hypertriglyceridemia</t>
        </is>
      </c>
      <c r="K740" t="inlineStr">
        <is>
          <t>biomarker:triglyceride_content_of_high_density_lipoproteins</t>
        </is>
      </c>
      <c r="L740" t="inlineStr">
        <is>
          <t>Biomarker</t>
        </is>
      </c>
      <c r="M740" t="inlineStr">
        <is>
          <t>Triglyceride content of high-density lipoproteins</t>
        </is>
      </c>
      <c r="N740" t="inlineStr">
        <is>
          <t>Triglyceride content of high-density lipoproteins</t>
        </is>
      </c>
      <c r="O740" t="inlineStr">
        <is>
          <t>Acute hypertriglyceridaemia in humans increases the triglyceride content and decreases the anti-inflammatory capacity of high density lipoproteins</t>
        </is>
      </c>
      <c r="P740" t="inlineStr">
        <is>
          <t>REF</t>
        </is>
      </c>
      <c r="Q740" t="n">
        <v>40605</v>
      </c>
      <c r="R740" t="n">
        <v>40751</v>
      </c>
      <c r="S740" t="n">
        <v>0.86</v>
      </c>
      <c r="T740" t="inlineStr">
        <is>
          <t>needs_review</t>
        </is>
      </c>
      <c r="U740" t="inlineStr">
        <is>
          <t>explicit</t>
        </is>
      </c>
      <c r="V740" t="inlineStr">
        <is>
          <t>unclear</t>
        </is>
      </c>
      <c r="W740" t="inlineStr">
        <is>
          <t>unclear</t>
        </is>
      </c>
      <c r="X740" t="inlineStr">
        <is>
          <t>needs_review</t>
        </is>
      </c>
      <c r="Y740" t="inlineStr">
        <is>
          <t>frontier / openai / gpt-5.5</t>
        </is>
      </c>
      <c r="Z740" t="inlineStr">
        <is>
          <t>needs_review</t>
        </is>
      </c>
      <c r="AA740" t="inlineStr">
        <is>
          <t>silver bootstrap; audit=data/annotations/bootstrap_v001/annotation-20260630171629/model_calls/PMC4866746/PMC4866746-chunk-0008.extraction.json</t>
        </is>
      </c>
    </row>
    <row r="741">
      <c r="A741" t="inlineStr">
        <is>
          <t>silver_relationship:2e8274503a70c9c9</t>
        </is>
      </c>
      <c r="B741" t="inlineStr">
        <is>
          <t>paper:PMC4866746</t>
        </is>
      </c>
      <c r="C741" t="inlineStr">
        <is>
          <t>PMC4866746-chunk-0008</t>
        </is>
      </c>
      <c r="E741" t="inlineStr">
        <is>
          <t>PMC4866746</t>
        </is>
      </c>
      <c r="F741" t="inlineStr">
        <is>
          <t>ASSOCIATED_WITH</t>
        </is>
      </c>
      <c r="G741" t="inlineStr">
        <is>
          <t>biomarker:triglyceride_rich_lipoprotein_lipolysis_products</t>
        </is>
      </c>
      <c r="H741" t="inlineStr">
        <is>
          <t>Biomarker</t>
        </is>
      </c>
      <c r="I741" t="inlineStr">
        <is>
          <t>Triglyceride-rich lipoprotein lipolysis products</t>
        </is>
      </c>
      <c r="J741" t="inlineStr">
        <is>
          <t>Triglyceride-rich lipoprotein lipolysis products</t>
        </is>
      </c>
      <c r="K741" t="inlineStr">
        <is>
          <t>condition:vascular_apoptosis</t>
        </is>
      </c>
      <c r="L741" t="inlineStr">
        <is>
          <t>Condition</t>
        </is>
      </c>
      <c r="M741" t="inlineStr">
        <is>
          <t>Vascular apoptosis</t>
        </is>
      </c>
      <c r="N741" t="inlineStr">
        <is>
          <t>Vascular apoptosis</t>
        </is>
      </c>
      <c r="O741" t="inlineStr">
        <is>
          <t>Induction of ATF3 gene network by triglyceride-rich lipoprotein lipolysis products increases vascular apoptosis and inflammation</t>
        </is>
      </c>
      <c r="P741" t="inlineStr">
        <is>
          <t>REF</t>
        </is>
      </c>
      <c r="Q741" t="n">
        <v>39232</v>
      </c>
      <c r="R741" t="n">
        <v>39360</v>
      </c>
      <c r="S741" t="n">
        <v>0.88</v>
      </c>
      <c r="T741" t="inlineStr">
        <is>
          <t>needs_review</t>
        </is>
      </c>
      <c r="U741" t="inlineStr">
        <is>
          <t>explicit</t>
        </is>
      </c>
      <c r="V741" t="inlineStr">
        <is>
          <t>unclear</t>
        </is>
      </c>
      <c r="W741" t="inlineStr">
        <is>
          <t>unclear</t>
        </is>
      </c>
      <c r="X741" t="inlineStr">
        <is>
          <t>needs_review</t>
        </is>
      </c>
      <c r="Y741" t="inlineStr">
        <is>
          <t>frontier / openai / gpt-5.5</t>
        </is>
      </c>
      <c r="Z741" t="inlineStr">
        <is>
          <t>needs_review</t>
        </is>
      </c>
      <c r="AA741" t="inlineStr">
        <is>
          <t>silver bootstrap; audit=data/annotations/bootstrap_v001/annotation-20260630171629/model_calls/PMC4866746/PMC4866746-chunk-0008.extraction.json</t>
        </is>
      </c>
    </row>
    <row r="742">
      <c r="A742" t="inlineStr">
        <is>
          <t>silver_relationship:cf1dfab56c89b8de</t>
        </is>
      </c>
      <c r="B742" t="inlineStr">
        <is>
          <t>paper:PMC4866746</t>
        </is>
      </c>
      <c r="C742" t="inlineStr">
        <is>
          <t>PMC4866746-chunk-0008</t>
        </is>
      </c>
      <c r="E742" t="inlineStr">
        <is>
          <t>PMC4866746</t>
        </is>
      </c>
      <c r="F742" t="inlineStr">
        <is>
          <t>ASSOCIATED_WITH</t>
        </is>
      </c>
      <c r="G742" t="inlineStr">
        <is>
          <t>riskfactor:apoc3_loss_of_function_mutations</t>
        </is>
      </c>
      <c r="H742" t="inlineStr">
        <is>
          <t>RiskFactor</t>
        </is>
      </c>
      <c r="I742" t="inlineStr">
        <is>
          <t>APOC3 loss-of-function mutations</t>
        </is>
      </c>
      <c r="J742" t="inlineStr">
        <is>
          <t>APOC3 loss-of-function mutations</t>
        </is>
      </c>
      <c r="K742" t="inlineStr">
        <is>
          <t>condition:ischemic_vascular_disease</t>
        </is>
      </c>
      <c r="L742" t="inlineStr">
        <is>
          <t>Condition</t>
        </is>
      </c>
      <c r="M742" t="inlineStr">
        <is>
          <t>Ischemic vascular disease</t>
        </is>
      </c>
      <c r="N742" t="inlineStr">
        <is>
          <t>Ischemic vascular disease</t>
        </is>
      </c>
      <c r="O742" t="inlineStr">
        <is>
          <t>Loss-of-function mutations in APOC3 and risk of ischemic vascular disease</t>
        </is>
      </c>
      <c r="P742" t="inlineStr">
        <is>
          <t>REF</t>
        </is>
      </c>
      <c r="Q742" t="n">
        <v>41603</v>
      </c>
      <c r="R742" t="n">
        <v>41676</v>
      </c>
      <c r="S742" t="n">
        <v>0.78</v>
      </c>
      <c r="T742" t="inlineStr">
        <is>
          <t>needs_review</t>
        </is>
      </c>
      <c r="U742" t="inlineStr">
        <is>
          <t>explicit</t>
        </is>
      </c>
      <c r="V742" t="inlineStr">
        <is>
          <t>unclear</t>
        </is>
      </c>
      <c r="W742" t="inlineStr">
        <is>
          <t>unclear</t>
        </is>
      </c>
      <c r="X742" t="inlineStr">
        <is>
          <t>needs_review</t>
        </is>
      </c>
      <c r="Y742" t="inlineStr">
        <is>
          <t>frontier / openai / gpt-5.5</t>
        </is>
      </c>
      <c r="Z742" t="inlineStr">
        <is>
          <t>needs_review</t>
        </is>
      </c>
      <c r="AA742" t="inlineStr">
        <is>
          <t>silver bootstrap; audit=data/annotations/bootstrap_v001/annotation-20260630171629/model_calls/PMC4866746/PMC4866746-chunk-0008.extraction.json</t>
        </is>
      </c>
    </row>
    <row r="743">
      <c r="A743" t="inlineStr">
        <is>
          <t>silver_relationship:1ed64598070e4bba</t>
        </is>
      </c>
      <c r="B743" t="inlineStr">
        <is>
          <t>paper:PMC4866746</t>
        </is>
      </c>
      <c r="C743" t="inlineStr">
        <is>
          <t>PMC4866746-chunk-0008</t>
        </is>
      </c>
      <c r="E743" t="inlineStr">
        <is>
          <t>PMC4866746</t>
        </is>
      </c>
      <c r="F743" t="inlineStr">
        <is>
          <t>ASSOCIATED_WITH</t>
        </is>
      </c>
      <c r="G743" t="inlineStr">
        <is>
          <t>biomarker:triglycerides</t>
        </is>
      </c>
      <c r="H743" t="inlineStr">
        <is>
          <t>Biomarker</t>
        </is>
      </c>
      <c r="I743" t="inlineStr">
        <is>
          <t>Triglycerides</t>
        </is>
      </c>
      <c r="J743" t="inlineStr">
        <is>
          <t>Triglycerides</t>
        </is>
      </c>
      <c r="K743" t="inlineStr">
        <is>
          <t>condition:coronary_heart_disease</t>
        </is>
      </c>
      <c r="L743" t="inlineStr">
        <is>
          <t>Condition</t>
        </is>
      </c>
      <c r="M743" t="inlineStr">
        <is>
          <t>Coronary heart disease</t>
        </is>
      </c>
      <c r="N743" t="inlineStr">
        <is>
          <t>Coronary heart disease</t>
        </is>
      </c>
      <c r="O743" t="inlineStr">
        <is>
          <t>Triglyceride-mediated pathways and coronary disease: collaborative analysis of 101 studies</t>
        </is>
      </c>
      <c r="P743" t="inlineStr">
        <is>
          <t>REF</t>
        </is>
      </c>
      <c r="Q743" t="n">
        <v>41678</v>
      </c>
      <c r="R743" t="n">
        <v>41768</v>
      </c>
      <c r="S743" t="n">
        <v>0.76</v>
      </c>
      <c r="T743" t="inlineStr">
        <is>
          <t>needs_review</t>
        </is>
      </c>
      <c r="U743" t="inlineStr">
        <is>
          <t>explicit</t>
        </is>
      </c>
      <c r="V743" t="inlineStr">
        <is>
          <t>unclear</t>
        </is>
      </c>
      <c r="W743" t="inlineStr">
        <is>
          <t>unclear</t>
        </is>
      </c>
      <c r="X743" t="inlineStr">
        <is>
          <t>needs_review</t>
        </is>
      </c>
      <c r="Y743" t="inlineStr">
        <is>
          <t>frontier / openai / gpt-5.5</t>
        </is>
      </c>
      <c r="Z743" t="inlineStr">
        <is>
          <t>needs_review</t>
        </is>
      </c>
      <c r="AA743" t="inlineStr">
        <is>
          <t>silver bootstrap; audit=data/annotations/bootstrap_v001/annotation-20260630171629/model_calls/PMC4866746/PMC4866746-chunk-0008.extraction.json</t>
        </is>
      </c>
    </row>
    <row r="744">
      <c r="A744" t="inlineStr">
        <is>
          <t>silver_relationship:4dfce57a5237e331</t>
        </is>
      </c>
      <c r="B744" t="inlineStr">
        <is>
          <t>paper:PMC4866746</t>
        </is>
      </c>
      <c r="C744" t="inlineStr">
        <is>
          <t>PMC4866746-chunk-0008</t>
        </is>
      </c>
      <c r="E744" t="inlineStr">
        <is>
          <t>PMC4866746</t>
        </is>
      </c>
      <c r="F744" t="inlineStr">
        <is>
          <t>ASSOCIATED_WITH</t>
        </is>
      </c>
      <c r="G744" t="inlineStr">
        <is>
          <t>biomarker:apolipoprotein_ciii</t>
        </is>
      </c>
      <c r="H744" t="inlineStr">
        <is>
          <t>Biomarker</t>
        </is>
      </c>
      <c r="I744" t="inlineStr">
        <is>
          <t>Apolipoprotein CIII</t>
        </is>
      </c>
      <c r="J744" t="inlineStr">
        <is>
          <t>Apolipoprotein CIII</t>
        </is>
      </c>
      <c r="K744" t="inlineStr">
        <is>
          <t>condition:cardiovascular_events</t>
        </is>
      </c>
      <c r="L744" t="inlineStr">
        <is>
          <t>Condition</t>
        </is>
      </c>
      <c r="M744" t="inlineStr">
        <is>
          <t>Cardiovascular events</t>
        </is>
      </c>
      <c r="N744" t="inlineStr">
        <is>
          <t>Cardiovascular events</t>
        </is>
      </c>
      <c r="O744" t="inlineStr">
        <is>
          <t>The risk of cardiovascular events with increased apoplipoprotein CIII: a systematic review and meta-analysis</t>
        </is>
      </c>
      <c r="P744" t="inlineStr">
        <is>
          <t>REF</t>
        </is>
      </c>
      <c r="Q744" t="n">
        <v>40871</v>
      </c>
      <c r="R744" t="n">
        <v>40979</v>
      </c>
      <c r="S744" t="n">
        <v>0.8</v>
      </c>
      <c r="T744" t="inlineStr">
        <is>
          <t>needs_review</t>
        </is>
      </c>
      <c r="U744" t="inlineStr">
        <is>
          <t>explicit</t>
        </is>
      </c>
      <c r="V744" t="inlineStr">
        <is>
          <t>unclear</t>
        </is>
      </c>
      <c r="W744" t="inlineStr">
        <is>
          <t>unclear</t>
        </is>
      </c>
      <c r="X744" t="inlineStr">
        <is>
          <t>needs_review</t>
        </is>
      </c>
      <c r="Y744" t="inlineStr">
        <is>
          <t>frontier / openai / gpt-5.5</t>
        </is>
      </c>
      <c r="Z744" t="inlineStr">
        <is>
          <t>needs_review</t>
        </is>
      </c>
      <c r="AA744" t="inlineStr">
        <is>
          <t>silver bootstrap; audit=data/annotations/bootstrap_v001/annotation-20260630171629/model_calls/PMC4866746/PMC4866746-chunk-0008.extraction.json</t>
        </is>
      </c>
    </row>
    <row r="745">
      <c r="A745" t="inlineStr">
        <is>
          <t>silver_relationship:5ade99919a7c74e6</t>
        </is>
      </c>
      <c r="B745" t="inlineStr">
        <is>
          <t>paper:PMC4866746</t>
        </is>
      </c>
      <c r="C745" t="inlineStr">
        <is>
          <t>PMC4866746-chunk-0008</t>
        </is>
      </c>
      <c r="E745" t="inlineStr">
        <is>
          <t>PMC4866746</t>
        </is>
      </c>
      <c r="F745" t="inlineStr">
        <is>
          <t>ASSOCIATED_WITH</t>
        </is>
      </c>
      <c r="G745" t="inlineStr">
        <is>
          <t>riskfactor:angptl4_variation</t>
        </is>
      </c>
      <c r="H745" t="inlineStr">
        <is>
          <t>RiskFactor</t>
        </is>
      </c>
      <c r="I745" t="inlineStr">
        <is>
          <t>ANGPTL4 variation</t>
        </is>
      </c>
      <c r="J745" t="inlineStr">
        <is>
          <t>ANGPTL4 variation</t>
        </is>
      </c>
      <c r="K745" t="inlineStr">
        <is>
          <t>condition:coronary_heart_disease</t>
        </is>
      </c>
      <c r="L745" t="inlineStr">
        <is>
          <t>Condition</t>
        </is>
      </c>
      <c r="M745" t="inlineStr">
        <is>
          <t>Coronary heart disease</t>
        </is>
      </c>
      <c r="N745" t="inlineStr">
        <is>
          <t>Coronary heart disease</t>
        </is>
      </c>
      <c r="O745" t="inlineStr">
        <is>
          <t>Variation in ANGPTL4 and risk of coronary heart disease: the Atherosclerosis Risk in Communities Study</t>
        </is>
      </c>
      <c r="P745" t="inlineStr">
        <is>
          <t>REF</t>
        </is>
      </c>
      <c r="Q745" t="n">
        <v>41770</v>
      </c>
      <c r="R745" t="n">
        <v>41872</v>
      </c>
      <c r="S745" t="n">
        <v>0.8</v>
      </c>
      <c r="T745" t="inlineStr">
        <is>
          <t>needs_review</t>
        </is>
      </c>
      <c r="U745" t="inlineStr">
        <is>
          <t>explicit</t>
        </is>
      </c>
      <c r="V745" t="inlineStr">
        <is>
          <t>unclear</t>
        </is>
      </c>
      <c r="W745" t="inlineStr">
        <is>
          <t>unclear</t>
        </is>
      </c>
      <c r="X745" t="inlineStr">
        <is>
          <t>needs_review</t>
        </is>
      </c>
      <c r="Y745" t="inlineStr">
        <is>
          <t>frontier / openai / gpt-5.5</t>
        </is>
      </c>
      <c r="Z745" t="inlineStr">
        <is>
          <t>needs_review</t>
        </is>
      </c>
      <c r="AA745" t="inlineStr">
        <is>
          <t>silver bootstrap; audit=data/annotations/bootstrap_v001/annotation-20260630171629/model_calls/PMC4866746/PMC4866746-chunk-0008.extraction.json</t>
        </is>
      </c>
    </row>
    <row r="746">
      <c r="A746" t="inlineStr">
        <is>
          <t>silver_relationship:79439c13d2e20c18</t>
        </is>
      </c>
      <c r="B746" t="inlineStr">
        <is>
          <t>paper:PMC4866746</t>
        </is>
      </c>
      <c r="C746" t="inlineStr">
        <is>
          <t>PMC4866746-chunk-0008</t>
        </is>
      </c>
      <c r="E746" t="inlineStr">
        <is>
          <t>PMC4866746</t>
        </is>
      </c>
      <c r="F746" t="inlineStr">
        <is>
          <t>ASSOCIATED_WITH</t>
        </is>
      </c>
      <c r="G746" t="inlineStr">
        <is>
          <t>biomarker:fasting_triglycerides</t>
        </is>
      </c>
      <c r="H746" t="inlineStr">
        <is>
          <t>Biomarker</t>
        </is>
      </c>
      <c r="I746" t="inlineStr">
        <is>
          <t>Fasting triglycerides</t>
        </is>
      </c>
      <c r="J746" t="inlineStr">
        <is>
          <t>Fasting triglycerides</t>
        </is>
      </c>
      <c r="K746" t="inlineStr">
        <is>
          <t>condition:cardiovascular_events</t>
        </is>
      </c>
      <c r="L746" t="inlineStr">
        <is>
          <t>Condition</t>
        </is>
      </c>
      <c r="M746" t="inlineStr">
        <is>
          <t>Cardiovascular events</t>
        </is>
      </c>
      <c r="N746" t="inlineStr">
        <is>
          <t>Cardiovascular events</t>
        </is>
      </c>
      <c r="O746" t="inlineStr">
        <is>
          <t>Fasting compared with nonfasting triglycerides and risk of cardiovascular events in women</t>
        </is>
      </c>
      <c r="P746" t="inlineStr">
        <is>
          <t>REF</t>
        </is>
      </c>
      <c r="Q746" t="n">
        <v>42424</v>
      </c>
      <c r="R746" t="n">
        <v>42513</v>
      </c>
      <c r="S746" t="n">
        <v>0.78</v>
      </c>
      <c r="T746" t="inlineStr">
        <is>
          <t>needs_review</t>
        </is>
      </c>
      <c r="U746" t="inlineStr">
        <is>
          <t>explicit</t>
        </is>
      </c>
      <c r="V746" t="inlineStr">
        <is>
          <t>unclear</t>
        </is>
      </c>
      <c r="W746" t="inlineStr">
        <is>
          <t>unclear</t>
        </is>
      </c>
      <c r="X746" t="inlineStr">
        <is>
          <t>needs_review</t>
        </is>
      </c>
      <c r="Y746" t="inlineStr">
        <is>
          <t>frontier / openai / gpt-5.5</t>
        </is>
      </c>
      <c r="Z746" t="inlineStr">
        <is>
          <t>needs_review</t>
        </is>
      </c>
      <c r="AA746" t="inlineStr">
        <is>
          <t>silver bootstrap; audit=data/annotations/bootstrap_v001/annotation-20260630171629/model_calls/PMC4866746/PMC4866746-chunk-0008.extraction.json</t>
        </is>
      </c>
    </row>
    <row r="747">
      <c r="A747" t="inlineStr">
        <is>
          <t>silver_relationship:8449dd72786acdcc</t>
        </is>
      </c>
      <c r="B747" t="inlineStr">
        <is>
          <t>paper:PMC4866746</t>
        </is>
      </c>
      <c r="C747" t="inlineStr">
        <is>
          <t>PMC4866746-chunk-0008</t>
        </is>
      </c>
      <c r="E747" t="inlineStr">
        <is>
          <t>PMC4866746</t>
        </is>
      </c>
      <c r="F747" t="inlineStr">
        <is>
          <t>ASSOCIATED_WITH</t>
        </is>
      </c>
      <c r="G747" t="inlineStr">
        <is>
          <t>condition:acute_hypertriglyceridemia</t>
        </is>
      </c>
      <c r="H747" t="inlineStr">
        <is>
          <t>Condition</t>
        </is>
      </c>
      <c r="I747" t="inlineStr">
        <is>
          <t>Acute hypertriglyceridemia</t>
        </is>
      </c>
      <c r="J747" t="inlineStr">
        <is>
          <t>Acute hypertriglyceridemia</t>
        </is>
      </c>
      <c r="K747" t="inlineStr">
        <is>
          <t>biomarker:anti_inflammatory_capacity_of_high_density_lipoproteins</t>
        </is>
      </c>
      <c r="L747" t="inlineStr">
        <is>
          <t>Biomarker</t>
        </is>
      </c>
      <c r="M747" t="inlineStr">
        <is>
          <t>Anti-inflammatory capacity of high-density lipoproteins</t>
        </is>
      </c>
      <c r="N747" t="inlineStr">
        <is>
          <t>Anti-inflammatory capacity of high-density lipoproteins</t>
        </is>
      </c>
      <c r="O747" t="inlineStr">
        <is>
          <t>Acute hypertriglyceridaemia in humans increases the triglyceride content and decreases the anti-inflammatory capacity of high density lipoproteins</t>
        </is>
      </c>
      <c r="P747" t="inlineStr">
        <is>
          <t>REF</t>
        </is>
      </c>
      <c r="Q747" t="n">
        <v>40605</v>
      </c>
      <c r="R747" t="n">
        <v>40751</v>
      </c>
      <c r="S747" t="n">
        <v>0.86</v>
      </c>
      <c r="T747" t="inlineStr">
        <is>
          <t>needs_review</t>
        </is>
      </c>
      <c r="U747" t="inlineStr">
        <is>
          <t>explicit</t>
        </is>
      </c>
      <c r="V747" t="inlineStr">
        <is>
          <t>unclear</t>
        </is>
      </c>
      <c r="W747" t="inlineStr">
        <is>
          <t>unclear</t>
        </is>
      </c>
      <c r="X747" t="inlineStr">
        <is>
          <t>needs_review</t>
        </is>
      </c>
      <c r="Y747" t="inlineStr">
        <is>
          <t>frontier / openai / gpt-5.5</t>
        </is>
      </c>
      <c r="Z747" t="inlineStr">
        <is>
          <t>needs_review</t>
        </is>
      </c>
      <c r="AA747" t="inlineStr">
        <is>
          <t>silver bootstrap; audit=data/annotations/bootstrap_v001/annotation-20260630171629/model_calls/PMC4866746/PMC4866746-chunk-0008.extraction.json</t>
        </is>
      </c>
    </row>
    <row r="748">
      <c r="A748" t="inlineStr">
        <is>
          <t>silver_relationship:cc031922dfc450e6</t>
        </is>
      </c>
      <c r="B748" t="inlineStr">
        <is>
          <t>paper:PMC4866746</t>
        </is>
      </c>
      <c r="C748" t="inlineStr">
        <is>
          <t>PMC4866746-chunk-0008</t>
        </is>
      </c>
      <c r="E748" t="inlineStr">
        <is>
          <t>PMC4866746</t>
        </is>
      </c>
      <c r="F748" t="inlineStr">
        <is>
          <t>ASSOCIATED_WITH</t>
        </is>
      </c>
      <c r="G748" t="inlineStr">
        <is>
          <t>condition:hypertriglyceridemia</t>
        </is>
      </c>
      <c r="H748" t="inlineStr">
        <is>
          <t>Condition</t>
        </is>
      </c>
      <c r="I748" t="inlineStr">
        <is>
          <t>Hypertriglyceridemia</t>
        </is>
      </c>
      <c r="J748" t="inlineStr">
        <is>
          <t>Hypertriglyceridemia</t>
        </is>
      </c>
      <c r="K748" t="inlineStr">
        <is>
          <t>biomarker:cd11c_cd18_expression</t>
        </is>
      </c>
      <c r="L748" t="inlineStr">
        <is>
          <t>Biomarker</t>
        </is>
      </c>
      <c r="M748" t="inlineStr">
        <is>
          <t>CD11c/CD18 expression</t>
        </is>
      </c>
      <c r="N748" t="inlineStr">
        <is>
          <t>CD11c/CD18 expression</t>
        </is>
      </c>
      <c r="O748" t="inlineStr">
        <is>
          <t>CD11c/CD18 expression is upregulated on blood monocytes during hypertriglyceridemia</t>
        </is>
      </c>
      <c r="P748" t="inlineStr">
        <is>
          <t>REF</t>
        </is>
      </c>
      <c r="Q748" t="n">
        <v>39440</v>
      </c>
      <c r="R748" t="n">
        <v>39523</v>
      </c>
      <c r="S748" t="n">
        <v>0.9</v>
      </c>
      <c r="T748" t="inlineStr">
        <is>
          <t>needs_review</t>
        </is>
      </c>
      <c r="U748" t="inlineStr">
        <is>
          <t>explicit</t>
        </is>
      </c>
      <c r="V748" t="inlineStr">
        <is>
          <t>unclear</t>
        </is>
      </c>
      <c r="W748" t="inlineStr">
        <is>
          <t>unclear</t>
        </is>
      </c>
      <c r="X748" t="inlineStr">
        <is>
          <t>needs_review</t>
        </is>
      </c>
      <c r="Y748" t="inlineStr">
        <is>
          <t>frontier / openai / gpt-5.5</t>
        </is>
      </c>
      <c r="Z748" t="inlineStr">
        <is>
          <t>needs_review</t>
        </is>
      </c>
      <c r="AA748" t="inlineStr">
        <is>
          <t>silver bootstrap; audit=data/annotations/bootstrap_v001/annotation-20260630171629/model_calls/PMC4866746/PMC4866746-chunk-0008.extraction.json</t>
        </is>
      </c>
    </row>
    <row r="749">
      <c r="A749" t="inlineStr">
        <is>
          <t>silver_relationship:ac6ec045c1eed353</t>
        </is>
      </c>
      <c r="B749" t="inlineStr">
        <is>
          <t>paper:PMC4866746</t>
        </is>
      </c>
      <c r="C749" t="inlineStr">
        <is>
          <t>PMC4866746-chunk-0008</t>
        </is>
      </c>
      <c r="E749" t="inlineStr">
        <is>
          <t>PMC4866746</t>
        </is>
      </c>
      <c r="F749" t="inlineStr">
        <is>
          <t>ASSOCIATED_WITH</t>
        </is>
      </c>
      <c r="G749" t="inlineStr">
        <is>
          <t>biomarker:nonfasting_triglycerides</t>
        </is>
      </c>
      <c r="H749" t="inlineStr">
        <is>
          <t>Biomarker</t>
        </is>
      </c>
      <c r="I749" t="inlineStr">
        <is>
          <t>Nonfasting triglycerides</t>
        </is>
      </c>
      <c r="J749" t="inlineStr">
        <is>
          <t>Nonfasting triglycerides</t>
        </is>
      </c>
      <c r="K749" t="inlineStr">
        <is>
          <t>condition:ischemic_stroke</t>
        </is>
      </c>
      <c r="L749" t="inlineStr">
        <is>
          <t>Condition</t>
        </is>
      </c>
      <c r="M749" t="inlineStr">
        <is>
          <t>Ischemic stroke</t>
        </is>
      </c>
      <c r="N749" t="inlineStr">
        <is>
          <t>Ischemic stroke</t>
        </is>
      </c>
      <c r="O749" t="inlineStr">
        <is>
          <t>Non fasting triglycerides and risk of ischemic stroke in the general population</t>
        </is>
      </c>
      <c r="P749" t="inlineStr">
        <is>
          <t>REF</t>
        </is>
      </c>
      <c r="Q749" t="n">
        <v>42343</v>
      </c>
      <c r="R749" t="n">
        <v>42422</v>
      </c>
      <c r="S749" t="n">
        <v>0.83</v>
      </c>
      <c r="T749" t="inlineStr">
        <is>
          <t>needs_review</t>
        </is>
      </c>
      <c r="U749" t="inlineStr">
        <is>
          <t>explicit</t>
        </is>
      </c>
      <c r="V749" t="inlineStr">
        <is>
          <t>unclear</t>
        </is>
      </c>
      <c r="W749" t="inlineStr">
        <is>
          <t>unclear</t>
        </is>
      </c>
      <c r="X749" t="inlineStr">
        <is>
          <t>needs_review</t>
        </is>
      </c>
      <c r="Y749" t="inlineStr">
        <is>
          <t>frontier / openai / gpt-5.5</t>
        </is>
      </c>
      <c r="Z749" t="inlineStr">
        <is>
          <t>needs_review</t>
        </is>
      </c>
      <c r="AA749" t="inlineStr">
        <is>
          <t>silver bootstrap; audit=data/annotations/bootstrap_v001/annotation-20260630171629/model_calls/PMC4866746/PMC4866746-chunk-0008.extraction.json</t>
        </is>
      </c>
    </row>
    <row r="750">
      <c r="A750" t="inlineStr">
        <is>
          <t>silver_relationship:0b26f7b1e6cb547d</t>
        </is>
      </c>
      <c r="B750" t="inlineStr">
        <is>
          <t>paper:PMC4866746</t>
        </is>
      </c>
      <c r="C750" t="inlineStr">
        <is>
          <t>PMC4866746-chunk-0008</t>
        </is>
      </c>
      <c r="E750" t="inlineStr">
        <is>
          <t>PMC4866746</t>
        </is>
      </c>
      <c r="F750" t="inlineStr">
        <is>
          <t>CAUSES</t>
        </is>
      </c>
      <c r="G750" t="inlineStr">
        <is>
          <t>condition:elevated_low_density_lipoprotein_cholesterol</t>
        </is>
      </c>
      <c r="H750" t="inlineStr">
        <is>
          <t>Condition</t>
        </is>
      </c>
      <c r="I750" t="inlineStr">
        <is>
          <t>Elevated low-density lipoprotein cholesterol</t>
        </is>
      </c>
      <c r="J750" t="inlineStr">
        <is>
          <t>Elevated low-density lipoprotein cholesterol</t>
        </is>
      </c>
      <c r="K750" t="inlineStr">
        <is>
          <t>condition:ischemic_heart_disease</t>
        </is>
      </c>
      <c r="L750" t="inlineStr">
        <is>
          <t>Condition</t>
        </is>
      </c>
      <c r="M750" t="inlineStr">
        <is>
          <t>Ischemic heart disease</t>
        </is>
      </c>
      <c r="N750" t="inlineStr">
        <is>
          <t>Ischemic heart disease</t>
        </is>
      </c>
      <c r="O750" t="inlineStr">
        <is>
          <t>elevated low-density lipoprotein cholesterol causes ischemic heart disease without inflammation</t>
        </is>
      </c>
      <c r="P750" t="inlineStr">
        <is>
          <t>REF</t>
        </is>
      </c>
      <c r="Q750" t="n">
        <v>41974</v>
      </c>
      <c r="R750" t="n">
        <v>42069</v>
      </c>
      <c r="S750" t="n">
        <v>0.97</v>
      </c>
      <c r="T750" t="inlineStr">
        <is>
          <t>needs_review</t>
        </is>
      </c>
      <c r="U750" t="inlineStr">
        <is>
          <t>explicit</t>
        </is>
      </c>
      <c r="V750" t="inlineStr">
        <is>
          <t>unclear</t>
        </is>
      </c>
      <c r="W750" t="inlineStr">
        <is>
          <t>unclear</t>
        </is>
      </c>
      <c r="X750" t="inlineStr">
        <is>
          <t>needs_review</t>
        </is>
      </c>
      <c r="Y750" t="inlineStr">
        <is>
          <t>frontier / openai / gpt-5.5</t>
        </is>
      </c>
      <c r="Z750" t="inlineStr">
        <is>
          <t>needs_review</t>
        </is>
      </c>
      <c r="AA750" t="inlineStr">
        <is>
          <t>silver bootstrap; audit=data/annotations/bootstrap_v001/annotation-20260630171629/model_calls/PMC4866746/PMC4866746-chunk-0008.extraction.json</t>
        </is>
      </c>
    </row>
    <row r="751">
      <c r="A751" t="inlineStr">
        <is>
          <t>silver_relationship:bd30e66204cfa75c</t>
        </is>
      </c>
      <c r="B751" t="inlineStr">
        <is>
          <t>paper:PMC4866746</t>
        </is>
      </c>
      <c r="C751" t="inlineStr">
        <is>
          <t>PMC4866746-chunk-0008</t>
        </is>
      </c>
      <c r="E751" t="inlineStr">
        <is>
          <t>PMC4866746</t>
        </is>
      </c>
      <c r="F751" t="inlineStr">
        <is>
          <t>ASSOCIATED_WITH</t>
        </is>
      </c>
      <c r="G751" t="inlineStr">
        <is>
          <t>biomarker:nonfasting_triglycerides</t>
        </is>
      </c>
      <c r="H751" t="inlineStr">
        <is>
          <t>Biomarker</t>
        </is>
      </c>
      <c r="I751" t="inlineStr">
        <is>
          <t>Nonfasting triglycerides</t>
        </is>
      </c>
      <c r="J751" t="inlineStr">
        <is>
          <t>Nonfasting triglycerides</t>
        </is>
      </c>
      <c r="K751" t="inlineStr">
        <is>
          <t>condition:cardiovascular_events</t>
        </is>
      </c>
      <c r="L751" t="inlineStr">
        <is>
          <t>Condition</t>
        </is>
      </c>
      <c r="M751" t="inlineStr">
        <is>
          <t>Cardiovascular events</t>
        </is>
      </c>
      <c r="N751" t="inlineStr">
        <is>
          <t>Cardiovascular events</t>
        </is>
      </c>
      <c r="O751" t="inlineStr">
        <is>
          <t>Fasting compared with nonfasting triglycerides and risk of cardiovascular events in women</t>
        </is>
      </c>
      <c r="P751" t="inlineStr">
        <is>
          <t>REF</t>
        </is>
      </c>
      <c r="Q751" t="n">
        <v>42424</v>
      </c>
      <c r="R751" t="n">
        <v>42513</v>
      </c>
      <c r="S751" t="n">
        <v>0.78</v>
      </c>
      <c r="T751" t="inlineStr">
        <is>
          <t>needs_review</t>
        </is>
      </c>
      <c r="U751" t="inlineStr">
        <is>
          <t>explicit</t>
        </is>
      </c>
      <c r="V751" t="inlineStr">
        <is>
          <t>unclear</t>
        </is>
      </c>
      <c r="W751" t="inlineStr">
        <is>
          <t>unclear</t>
        </is>
      </c>
      <c r="X751" t="inlineStr">
        <is>
          <t>needs_review</t>
        </is>
      </c>
      <c r="Y751" t="inlineStr">
        <is>
          <t>frontier / openai / gpt-5.5</t>
        </is>
      </c>
      <c r="Z751" t="inlineStr">
        <is>
          <t>needs_review</t>
        </is>
      </c>
      <c r="AA751" t="inlineStr">
        <is>
          <t>silver bootstrap; audit=data/annotations/bootstrap_v001/annotation-20260630171629/model_calls/PMC4866746/PMC4866746-chunk-0008.extraction.json</t>
        </is>
      </c>
    </row>
    <row r="752">
      <c r="A752" t="inlineStr">
        <is>
          <t>silver_relationship:5924305aaf3efb74</t>
        </is>
      </c>
      <c r="B752" t="inlineStr">
        <is>
          <t>paper:PMC4866746</t>
        </is>
      </c>
      <c r="C752" t="inlineStr">
        <is>
          <t>PMC4866746-chunk-0008</t>
        </is>
      </c>
      <c r="E752" t="inlineStr">
        <is>
          <t>PMC4866746</t>
        </is>
      </c>
      <c r="F752" t="inlineStr">
        <is>
          <t>TREATS</t>
        </is>
      </c>
      <c r="G752" t="inlineStr">
        <is>
          <t>drug:fenofibrate</t>
        </is>
      </c>
      <c r="H752" t="inlineStr">
        <is>
          <t>Drug</t>
        </is>
      </c>
      <c r="I752" t="inlineStr">
        <is>
          <t>Fenofibrate</t>
        </is>
      </c>
      <c r="J752" t="inlineStr">
        <is>
          <t>Fenofibrate</t>
        </is>
      </c>
      <c r="K752" t="inlineStr">
        <is>
          <t>condition:mixed_dyslipidemia</t>
        </is>
      </c>
      <c r="L752" t="inlineStr">
        <is>
          <t>Condition</t>
        </is>
      </c>
      <c r="M752" t="inlineStr">
        <is>
          <t>Mixed dyslipidemia</t>
        </is>
      </c>
      <c r="N752" t="inlineStr">
        <is>
          <t>Mixed dyslipidemia</t>
        </is>
      </c>
      <c r="O752" t="inlineStr">
        <is>
          <t>Update on the clinical utility of fenofibrate in mixed dys-lipidemias: mechanisms of action and rational prescribing</t>
        </is>
      </c>
      <c r="P752" t="inlineStr">
        <is>
          <t>REF</t>
        </is>
      </c>
      <c r="Q752" t="n">
        <v>43416</v>
      </c>
      <c r="R752" t="n">
        <v>43532</v>
      </c>
      <c r="S752" t="n">
        <v>0.78</v>
      </c>
      <c r="T752" t="inlineStr">
        <is>
          <t>needs_review</t>
        </is>
      </c>
      <c r="U752" t="inlineStr">
        <is>
          <t>explicit</t>
        </is>
      </c>
      <c r="V752" t="inlineStr">
        <is>
          <t>unclear</t>
        </is>
      </c>
      <c r="W752" t="inlineStr">
        <is>
          <t>unclear</t>
        </is>
      </c>
      <c r="X752" t="inlineStr">
        <is>
          <t>needs_review</t>
        </is>
      </c>
      <c r="Y752" t="inlineStr">
        <is>
          <t>frontier / openai / gpt-5.5</t>
        </is>
      </c>
      <c r="Z752" t="inlineStr">
        <is>
          <t>needs_review</t>
        </is>
      </c>
      <c r="AA752" t="inlineStr">
        <is>
          <t>silver bootstrap; audit=data/annotations/bootstrap_v001/annotation-20260630171629/model_calls/PMC4866746/PMC4866746-chunk-0008.extraction.json</t>
        </is>
      </c>
    </row>
    <row r="753">
      <c r="A753" t="inlineStr">
        <is>
          <t>silver_relationship:47448b45e43c0025</t>
        </is>
      </c>
      <c r="B753" t="inlineStr">
        <is>
          <t>paper:PMC4866746</t>
        </is>
      </c>
      <c r="C753" t="inlineStr">
        <is>
          <t>PMC4866746-chunk-0008</t>
        </is>
      </c>
      <c r="E753" t="inlineStr">
        <is>
          <t>PMC4866746</t>
        </is>
      </c>
      <c r="F753" t="inlineStr">
        <is>
          <t>ASSOCIATED_WITH</t>
        </is>
      </c>
      <c r="G753" t="inlineStr">
        <is>
          <t>biomarker:remnant_like_lipoprotein_particles</t>
        </is>
      </c>
      <c r="H753" t="inlineStr">
        <is>
          <t>Biomarker</t>
        </is>
      </c>
      <c r="I753" t="inlineStr">
        <is>
          <t>Remnant-like lipoprotein particles</t>
        </is>
      </c>
      <c r="J753" t="inlineStr">
        <is>
          <t>Remnant-like lipoprotein particles</t>
        </is>
      </c>
      <c r="K753" t="inlineStr">
        <is>
          <t>condition:endothelial_dysfunction</t>
        </is>
      </c>
      <c r="L753" t="inlineStr">
        <is>
          <t>Condition</t>
        </is>
      </c>
      <c r="M753" t="inlineStr">
        <is>
          <t>Endothelial dysfunction</t>
        </is>
      </c>
      <c r="N753" t="inlineStr">
        <is>
          <t>Endothelial dysfunction</t>
        </is>
      </c>
      <c r="O753" t="inlineStr">
        <is>
          <t>Remnant-like lipoprotein particles impair endothelial function: direct and indirect effects on nitric oxide synthase</t>
        </is>
      </c>
      <c r="P753" t="inlineStr">
        <is>
          <t>REF</t>
        </is>
      </c>
      <c r="Q753" t="n">
        <v>40753</v>
      </c>
      <c r="R753" t="n">
        <v>40869</v>
      </c>
      <c r="S753" t="n">
        <v>0.88</v>
      </c>
      <c r="T753" t="inlineStr">
        <is>
          <t>needs_review</t>
        </is>
      </c>
      <c r="U753" t="inlineStr">
        <is>
          <t>explicit</t>
        </is>
      </c>
      <c r="V753" t="inlineStr">
        <is>
          <t>unclear</t>
        </is>
      </c>
      <c r="W753" t="inlineStr">
        <is>
          <t>unclear</t>
        </is>
      </c>
      <c r="X753" t="inlineStr">
        <is>
          <t>needs_review</t>
        </is>
      </c>
      <c r="Y753" t="inlineStr">
        <is>
          <t>frontier / openai / gpt-5.5</t>
        </is>
      </c>
      <c r="Z753" t="inlineStr">
        <is>
          <t>needs_review</t>
        </is>
      </c>
      <c r="AA753" t="inlineStr">
        <is>
          <t>silver bootstrap; audit=data/annotations/bootstrap_v001/annotation-20260630171629/model_calls/PMC4866746/PMC4866746-chunk-0008.extraction.json</t>
        </is>
      </c>
    </row>
    <row r="754">
      <c r="A754" t="inlineStr">
        <is>
          <t>silver_relationship:4439202f0984cd81</t>
        </is>
      </c>
      <c r="B754" t="inlineStr">
        <is>
          <t>paper:PMC4866746</t>
        </is>
      </c>
      <c r="C754" t="inlineStr">
        <is>
          <t>PMC4866746-chunk-0008</t>
        </is>
      </c>
      <c r="E754" t="inlineStr">
        <is>
          <t>PMC4866746</t>
        </is>
      </c>
      <c r="F754" t="inlineStr">
        <is>
          <t>ASSOCIATED_WITH</t>
        </is>
      </c>
      <c r="G754" t="inlineStr">
        <is>
          <t>biomarker:apolipoprotein_ciii</t>
        </is>
      </c>
      <c r="H754" t="inlineStr">
        <is>
          <t>Biomarker</t>
        </is>
      </c>
      <c r="I754" t="inlineStr">
        <is>
          <t>Apolipoprotein CIII</t>
        </is>
      </c>
      <c r="J754" t="inlineStr">
        <is>
          <t>Apolipoprotein CIII</t>
        </is>
      </c>
      <c r="K754" t="inlineStr">
        <is>
          <t>biomarker:vascular_cell_adhesion_molecule_1</t>
        </is>
      </c>
      <c r="L754" t="inlineStr">
        <is>
          <t>Biomarker</t>
        </is>
      </c>
      <c r="M754" t="inlineStr">
        <is>
          <t>Vascular cell adhesion molecule-1</t>
        </is>
      </c>
      <c r="N754" t="inlineStr">
        <is>
          <t>Vascular cell adhesion molecule-1</t>
        </is>
      </c>
      <c r="O754" t="inlineStr">
        <is>
          <t>Apolipoprotein CIII induces expression of vascular cell adhesion molecule-1 in vascular endothelial cells and increases adhesion of monocytic cells</t>
        </is>
      </c>
      <c r="P754" t="inlineStr">
        <is>
          <t>REF</t>
        </is>
      </c>
      <c r="Q754" t="n">
        <v>40981</v>
      </c>
      <c r="R754" t="n">
        <v>41128</v>
      </c>
      <c r="S754" t="n">
        <v>0.88</v>
      </c>
      <c r="T754" t="inlineStr">
        <is>
          <t>needs_review</t>
        </is>
      </c>
      <c r="U754" t="inlineStr">
        <is>
          <t>explicit</t>
        </is>
      </c>
      <c r="V754" t="inlineStr">
        <is>
          <t>unclear</t>
        </is>
      </c>
      <c r="W754" t="inlineStr">
        <is>
          <t>unclear</t>
        </is>
      </c>
      <c r="X754" t="inlineStr">
        <is>
          <t>needs_review</t>
        </is>
      </c>
      <c r="Y754" t="inlineStr">
        <is>
          <t>frontier / openai / gpt-5.5</t>
        </is>
      </c>
      <c r="Z754" t="inlineStr">
        <is>
          <t>needs_review</t>
        </is>
      </c>
      <c r="AA754" t="inlineStr">
        <is>
          <t>silver bootstrap; audit=data/annotations/bootstrap_v001/annotation-20260630171629/model_calls/PMC4866746/PMC4866746-chunk-0008.extraction.json</t>
        </is>
      </c>
    </row>
    <row r="755">
      <c r="A755" t="inlineStr">
        <is>
          <t>silver_relationship:a1b8b0fb21b20d55</t>
        </is>
      </c>
      <c r="B755" t="inlineStr">
        <is>
          <t>paper:PMC4866746</t>
        </is>
      </c>
      <c r="C755" t="inlineStr">
        <is>
          <t>PMC4866746-chunk-0008</t>
        </is>
      </c>
      <c r="E755" t="inlineStr">
        <is>
          <t>PMC4866746</t>
        </is>
      </c>
      <c r="F755" t="inlineStr">
        <is>
          <t>ASSOCIATED_WITH</t>
        </is>
      </c>
      <c r="G755" t="inlineStr">
        <is>
          <t>biomarker:remnant_lipoprotein_particles</t>
        </is>
      </c>
      <c r="H755" t="inlineStr">
        <is>
          <t>Biomarker</t>
        </is>
      </c>
      <c r="I755" t="inlineStr">
        <is>
          <t>Remnant lipoprotein particles</t>
        </is>
      </c>
      <c r="J755" t="inlineStr">
        <is>
          <t>Remnant lipoprotein particles</t>
        </is>
      </c>
      <c r="K755" t="inlineStr">
        <is>
          <t>condition:endothelial_cell_apoptosis</t>
        </is>
      </c>
      <c r="L755" t="inlineStr">
        <is>
          <t>Condition</t>
        </is>
      </c>
      <c r="M755" t="inlineStr">
        <is>
          <t>Endothelial cell apoptosis</t>
        </is>
      </c>
      <c r="N755" t="inlineStr">
        <is>
          <t>Endothelial cell apoptosis</t>
        </is>
      </c>
      <c r="O755" t="inlineStr">
        <is>
          <t>Remnant lipoprotein particles induce apoptosis in endothelial cells by NAD(P)H oxidase-mediated production of superoxide and cytokines via lectin-like oxidized low-density lipoprotein receptor-1 activation: prevention by cilostazol</t>
        </is>
      </c>
      <c r="P755" t="inlineStr">
        <is>
          <t>REF</t>
        </is>
      </c>
      <c r="Q755" t="n">
        <v>40230</v>
      </c>
      <c r="R755" t="n">
        <v>40461</v>
      </c>
      <c r="S755" t="n">
        <v>0.88</v>
      </c>
      <c r="T755" t="inlineStr">
        <is>
          <t>needs_review</t>
        </is>
      </c>
      <c r="U755" t="inlineStr">
        <is>
          <t>explicit</t>
        </is>
      </c>
      <c r="V755" t="inlineStr">
        <is>
          <t>unclear</t>
        </is>
      </c>
      <c r="W755" t="inlineStr">
        <is>
          <t>unclear</t>
        </is>
      </c>
      <c r="X755" t="inlineStr">
        <is>
          <t>needs_review</t>
        </is>
      </c>
      <c r="Y755" t="inlineStr">
        <is>
          <t>frontier / openai / gpt-5.5</t>
        </is>
      </c>
      <c r="Z755" t="inlineStr">
        <is>
          <t>needs_review</t>
        </is>
      </c>
      <c r="AA755" t="inlineStr">
        <is>
          <t>silver bootstrap; audit=data/annotations/bootstrap_v001/annotation-20260630171629/model_calls/PMC4866746/PMC4866746-chunk-0008.extraction.json</t>
        </is>
      </c>
    </row>
    <row r="756">
      <c r="A756" t="inlineStr">
        <is>
          <t>silver_relationship:7b3bdddb51348fcf</t>
        </is>
      </c>
      <c r="B756" t="inlineStr">
        <is>
          <t>paper:PMC4866746</t>
        </is>
      </c>
      <c r="C756" t="inlineStr">
        <is>
          <t>PMC4866746-chunk-0008</t>
        </is>
      </c>
      <c r="E756" t="inlineStr">
        <is>
          <t>PMC4866746</t>
        </is>
      </c>
      <c r="F756" t="inlineStr">
        <is>
          <t>INCREASES</t>
        </is>
      </c>
      <c r="G756" t="inlineStr">
        <is>
          <t>drug:high_density_lipoprotein_cholesterol_increasing_compounds</t>
        </is>
      </c>
      <c r="H756" t="inlineStr">
        <is>
          <t>Drug</t>
        </is>
      </c>
      <c r="I756" t="inlineStr">
        <is>
          <t>High-density lipoprotein cholesterol-increasing compounds</t>
        </is>
      </c>
      <c r="J756" t="inlineStr">
        <is>
          <t>High-density lipoprotein cholesterol-increasing compounds</t>
        </is>
      </c>
      <c r="K756" t="inlineStr">
        <is>
          <t>biomarker:high_density_lipoprotein_cholesterol</t>
        </is>
      </c>
      <c r="L756" t="inlineStr">
        <is>
          <t>Biomarker</t>
        </is>
      </c>
      <c r="M756" t="inlineStr">
        <is>
          <t>High-density lipoprotein cholesterol</t>
        </is>
      </c>
      <c r="N756" t="inlineStr">
        <is>
          <t>High-density lipoprotein cholesterol</t>
        </is>
      </c>
      <c r="O756" t="inlineStr">
        <is>
          <t>Efficacy and safety of high-density lipoprotein cholesterol-increasing compounds: a meta-analysis of randomized controlled trials</t>
        </is>
      </c>
      <c r="P756" t="inlineStr">
        <is>
          <t>REF</t>
        </is>
      </c>
      <c r="Q756" t="n">
        <v>43074</v>
      </c>
      <c r="R756" t="n">
        <v>43203</v>
      </c>
      <c r="S756" t="n">
        <v>0.92</v>
      </c>
      <c r="T756" t="inlineStr">
        <is>
          <t>needs_review</t>
        </is>
      </c>
      <c r="U756" t="inlineStr">
        <is>
          <t>explicit</t>
        </is>
      </c>
      <c r="V756" t="inlineStr">
        <is>
          <t>unclear</t>
        </is>
      </c>
      <c r="W756" t="inlineStr">
        <is>
          <t>unclear</t>
        </is>
      </c>
      <c r="X756" t="inlineStr">
        <is>
          <t>needs_review</t>
        </is>
      </c>
      <c r="Y756" t="inlineStr">
        <is>
          <t>frontier / openai / gpt-5.5</t>
        </is>
      </c>
      <c r="Z756" t="inlineStr">
        <is>
          <t>needs_review</t>
        </is>
      </c>
      <c r="AA756" t="inlineStr">
        <is>
          <t>silver bootstrap; audit=data/annotations/bootstrap_v001/annotation-20260630171629/model_calls/PMC4866746/PMC4866746-chunk-0008.extraction.json</t>
        </is>
      </c>
    </row>
    <row r="757">
      <c r="A757" t="inlineStr">
        <is>
          <t>silver_relationship:63e265c8ef713d27</t>
        </is>
      </c>
      <c r="B757" t="inlineStr">
        <is>
          <t>paper:PMC4866746</t>
        </is>
      </c>
      <c r="C757" t="inlineStr">
        <is>
          <t>PMC4866746-chunk-0008</t>
        </is>
      </c>
      <c r="E757" t="inlineStr">
        <is>
          <t>PMC4866746</t>
        </is>
      </c>
      <c r="F757" t="inlineStr">
        <is>
          <t>ASSOCIATED_WITH</t>
        </is>
      </c>
      <c r="G757" t="inlineStr">
        <is>
          <t>biomarker:nonfasting_triglycerides</t>
        </is>
      </c>
      <c r="H757" t="inlineStr">
        <is>
          <t>Biomarker</t>
        </is>
      </c>
      <c r="I757" t="inlineStr">
        <is>
          <t>Nonfasting triglycerides</t>
        </is>
      </c>
      <c r="J757" t="inlineStr">
        <is>
          <t>Nonfasting triglycerides</t>
        </is>
      </c>
      <c r="K757" t="inlineStr">
        <is>
          <t>condition:ischemic_heart_disease</t>
        </is>
      </c>
      <c r="L757" t="inlineStr">
        <is>
          <t>Condition</t>
        </is>
      </c>
      <c r="M757" t="inlineStr">
        <is>
          <t>Ischemic heart disease</t>
        </is>
      </c>
      <c r="N757" t="inlineStr">
        <is>
          <t>Ischemic heart disease</t>
        </is>
      </c>
      <c r="O757" t="inlineStr">
        <is>
          <t>Nonfasting triglycerides and risk of myocardial infarction, ischemic heart disease, and death in men and women</t>
        </is>
      </c>
      <c r="P757" t="inlineStr">
        <is>
          <t>REF</t>
        </is>
      </c>
      <c r="Q757" t="n">
        <v>42515</v>
      </c>
      <c r="R757" t="n">
        <v>42625</v>
      </c>
      <c r="S757" t="n">
        <v>0.83</v>
      </c>
      <c r="T757" t="inlineStr">
        <is>
          <t>needs_review</t>
        </is>
      </c>
      <c r="U757" t="inlineStr">
        <is>
          <t>explicit</t>
        </is>
      </c>
      <c r="V757" t="inlineStr">
        <is>
          <t>unclear</t>
        </is>
      </c>
      <c r="W757" t="inlineStr">
        <is>
          <t>unclear</t>
        </is>
      </c>
      <c r="X757" t="inlineStr">
        <is>
          <t>needs_review</t>
        </is>
      </c>
      <c r="Y757" t="inlineStr">
        <is>
          <t>frontier / openai / gpt-5.5</t>
        </is>
      </c>
      <c r="Z757" t="inlineStr">
        <is>
          <t>needs_review</t>
        </is>
      </c>
      <c r="AA757" t="inlineStr">
        <is>
          <t>silver bootstrap; audit=data/annotations/bootstrap_v001/annotation-20260630171629/model_calls/PMC4866746/PMC4866746-chunk-0008.extraction.json</t>
        </is>
      </c>
    </row>
    <row r="758">
      <c r="A758" t="inlineStr">
        <is>
          <t>silver_relationship:288ce1c37e1fd9b0</t>
        </is>
      </c>
      <c r="B758" t="inlineStr">
        <is>
          <t>paper:PMC4866746</t>
        </is>
      </c>
      <c r="C758" t="inlineStr">
        <is>
          <t>PMC4866746-chunk-0009</t>
        </is>
      </c>
      <c r="E758" t="inlineStr">
        <is>
          <t>PMC4866746</t>
        </is>
      </c>
      <c r="F758" t="inlineStr">
        <is>
          <t>TREATS</t>
        </is>
      </c>
      <c r="G758" t="inlineStr">
        <is>
          <t>drug:gene_therapy</t>
        </is>
      </c>
      <c r="H758" t="inlineStr">
        <is>
          <t>Drug</t>
        </is>
      </c>
      <c r="I758" t="inlineStr">
        <is>
          <t>Gene therapy</t>
        </is>
      </c>
      <c r="J758" t="inlineStr">
        <is>
          <t>Gene therapy</t>
        </is>
      </c>
      <c r="K758" t="inlineStr">
        <is>
          <t>condition:lipoprotein_lipase_deficiency</t>
        </is>
      </c>
      <c r="L758" t="inlineStr">
        <is>
          <t>Condition</t>
        </is>
      </c>
      <c r="M758" t="inlineStr">
        <is>
          <t>Lipoprotein lipase deficiency</t>
        </is>
      </c>
      <c r="N758" t="inlineStr">
        <is>
          <t>Lipoprotein lipase deficiency</t>
        </is>
      </c>
      <c r="O758" t="inlineStr">
        <is>
          <t>Gene therapy for lipoprotein lipase deficiency</t>
        </is>
      </c>
      <c r="P758" t="inlineStr">
        <is>
          <t>REF</t>
        </is>
      </c>
      <c r="Q758" t="inlineStr">
        <is>
          <t>47399</t>
        </is>
      </c>
      <c r="R758" t="inlineStr">
        <is>
          <t>47445</t>
        </is>
      </c>
      <c r="S758" t="n">
        <v>0.86</v>
      </c>
      <c r="T758" t="inlineStr">
        <is>
          <t>yes</t>
        </is>
      </c>
      <c r="U758" t="inlineStr">
        <is>
          <t>explicit</t>
        </is>
      </c>
      <c r="V758" t="inlineStr">
        <is>
          <t>no</t>
        </is>
      </c>
      <c r="W758" t="inlineStr">
        <is>
          <t>no</t>
        </is>
      </c>
      <c r="X758" t="inlineStr">
        <is>
          <t>exclude</t>
        </is>
      </c>
      <c r="Y758" t="inlineStr">
        <is>
          <t>frontier / openai / gpt-5.5</t>
        </is>
      </c>
      <c r="Z758" t="inlineStr">
        <is>
          <t>rejected</t>
        </is>
      </c>
      <c r="AA758" t="inlineStr">
        <is>
          <t>llm_adjudication=rejected; reason=Rejected because the source endpoint Gene therapy is not among the accepted entity rows, despite the title supporting the semantic relation.</t>
        </is>
      </c>
    </row>
    <row r="759">
      <c r="A759" t="inlineStr">
        <is>
          <t>silver_relationship:530b06854d6c252b</t>
        </is>
      </c>
      <c r="B759" t="inlineStr">
        <is>
          <t>paper:PMC4866746</t>
        </is>
      </c>
      <c r="C759" t="inlineStr">
        <is>
          <t>PMC4866746-chunk-0009</t>
        </is>
      </c>
      <c r="E759" t="inlineStr">
        <is>
          <t>PMC4866746</t>
        </is>
      </c>
      <c r="F759" t="inlineStr">
        <is>
          <t>TREATS</t>
        </is>
      </c>
      <c r="G759" t="inlineStr">
        <is>
          <t>drug:omega_3_free_fatty_acids</t>
        </is>
      </c>
      <c r="H759" t="inlineStr">
        <is>
          <t>Drug</t>
        </is>
      </c>
      <c r="I759" t="inlineStr">
        <is>
          <t>Omega-3 free fatty acids</t>
        </is>
      </c>
      <c r="J759" t="inlineStr">
        <is>
          <t>Omega-3 free fatty acids</t>
        </is>
      </c>
      <c r="K759" t="inlineStr">
        <is>
          <t>condition:severe_hypertriglyceridemia</t>
        </is>
      </c>
      <c r="L759" t="inlineStr">
        <is>
          <t>Condition</t>
        </is>
      </c>
      <c r="M759" t="inlineStr">
        <is>
          <t>Severe Hypertriglyceridemia</t>
        </is>
      </c>
      <c r="N759" t="inlineStr">
        <is>
          <t>Severe Hypertriglyceridemia</t>
        </is>
      </c>
      <c r="O759" t="inlineStr">
        <is>
          <t>Omega-3 free fatty acids for the treatment of severe hypertriglyceridemia</t>
        </is>
      </c>
      <c r="P759" t="inlineStr">
        <is>
          <t>REF</t>
        </is>
      </c>
      <c r="Q759" t="inlineStr">
        <is>
          <t>46190</t>
        </is>
      </c>
      <c r="R759" t="inlineStr">
        <is>
          <t>46263</t>
        </is>
      </c>
      <c r="S759" t="n">
        <v>0.97</v>
      </c>
      <c r="T759" t="inlineStr">
        <is>
          <t>yes</t>
        </is>
      </c>
      <c r="U759" t="inlineStr">
        <is>
          <t>explicit</t>
        </is>
      </c>
      <c r="V759" t="inlineStr">
        <is>
          <t>no</t>
        </is>
      </c>
      <c r="W759" t="inlineStr">
        <is>
          <t>no</t>
        </is>
      </c>
      <c r="X759" t="inlineStr">
        <is>
          <t>include</t>
        </is>
      </c>
      <c r="Y759" t="inlineStr">
        <is>
          <t>frontier / openai / gpt-5.5</t>
        </is>
      </c>
      <c r="Z759" t="inlineStr">
        <is>
          <t>accepted</t>
        </is>
      </c>
      <c r="AA759" t="inlineStr">
        <is>
          <t>llm_adjudication=accepted; reason=The title explicitly states omega-3 free fatty acids are for the treatment of severe hypertriglyceridemia.</t>
        </is>
      </c>
    </row>
    <row r="760">
      <c r="A760" t="inlineStr">
        <is>
          <t>silver_relationship:ff185e74dfe81cd6</t>
        </is>
      </c>
      <c r="B760" t="inlineStr">
        <is>
          <t>paper:PMC4866746</t>
        </is>
      </c>
      <c r="C760" t="inlineStr">
        <is>
          <t>PMC4866746-chunk-0009</t>
        </is>
      </c>
      <c r="E760" t="inlineStr">
        <is>
          <t>PMC4866746</t>
        </is>
      </c>
      <c r="F760" t="inlineStr">
        <is>
          <t>ASSOCIATED_WITH</t>
        </is>
      </c>
      <c r="G760" t="inlineStr">
        <is>
          <t>biomarker:triglycerides</t>
        </is>
      </c>
      <c r="H760" t="inlineStr">
        <is>
          <t>Biomarker</t>
        </is>
      </c>
      <c r="I760" t="inlineStr">
        <is>
          <t>Triglycerides</t>
        </is>
      </c>
      <c r="J760" t="inlineStr">
        <is>
          <t>Triglycerides</t>
        </is>
      </c>
      <c r="K760" t="inlineStr">
        <is>
          <t>condition:cardiovascular_disease</t>
        </is>
      </c>
      <c r="L760" t="inlineStr">
        <is>
          <t>Condition</t>
        </is>
      </c>
      <c r="M760" t="inlineStr">
        <is>
          <t>Cardiovascular Disease</t>
        </is>
      </c>
      <c r="N760" t="inlineStr">
        <is>
          <t>Cardiovascular Disease</t>
        </is>
      </c>
      <c r="O760" t="inlineStr">
        <is>
          <t>Key studies investigating the association between triglycerides and cardiovascular disease</t>
        </is>
      </c>
      <c r="P760" t="inlineStr">
        <is>
          <t>REF</t>
        </is>
      </c>
      <c r="Q760" t="inlineStr">
        <is>
          <t>49802</t>
        </is>
      </c>
      <c r="R760" t="inlineStr">
        <is>
          <t>49892</t>
        </is>
      </c>
      <c r="S760" t="n">
        <v>0.96</v>
      </c>
      <c r="T760" t="inlineStr">
        <is>
          <t>yes</t>
        </is>
      </c>
      <c r="U760" t="inlineStr">
        <is>
          <t>explicit</t>
        </is>
      </c>
      <c r="V760" t="inlineStr">
        <is>
          <t>no</t>
        </is>
      </c>
      <c r="W760" t="inlineStr">
        <is>
          <t>no</t>
        </is>
      </c>
      <c r="X760" t="inlineStr">
        <is>
          <t>include</t>
        </is>
      </c>
      <c r="Y760" t="inlineStr">
        <is>
          <t>frontier / openai / gpt-5.5</t>
        </is>
      </c>
      <c r="Z760" t="inlineStr">
        <is>
          <t>accepted</t>
        </is>
      </c>
      <c r="AA760" t="inlineStr">
        <is>
          <t>llm_adjudication=accepted; reason=The evidence explicitly states an association between triglycerides and cardiovascular disease.</t>
        </is>
      </c>
    </row>
    <row r="761">
      <c r="A761" t="inlineStr">
        <is>
          <t>silver_relationship:1ebc29982585b70e</t>
        </is>
      </c>
      <c r="B761" t="inlineStr">
        <is>
          <t>paper:PMC4866746</t>
        </is>
      </c>
      <c r="C761" t="inlineStr">
        <is>
          <t>PMC4866746-chunk-0009</t>
        </is>
      </c>
      <c r="E761" t="inlineStr">
        <is>
          <t>PMC4866746</t>
        </is>
      </c>
      <c r="F761" t="inlineStr">
        <is>
          <t>TREATS</t>
        </is>
      </c>
      <c r="G761" t="inlineStr">
        <is>
          <t>drug:omacor</t>
        </is>
      </c>
      <c r="H761" t="inlineStr">
        <is>
          <t>Drug</t>
        </is>
      </c>
      <c r="I761" t="inlineStr">
        <is>
          <t>Omacor</t>
        </is>
      </c>
      <c r="J761" t="inlineStr">
        <is>
          <t>Omacor</t>
        </is>
      </c>
      <c r="K761" t="inlineStr">
        <is>
          <t>condition:severe_hypertriglyceridemia</t>
        </is>
      </c>
      <c r="L761" t="inlineStr">
        <is>
          <t>Condition</t>
        </is>
      </c>
      <c r="M761" t="inlineStr">
        <is>
          <t>Severe Hypertriglyceridemia</t>
        </is>
      </c>
      <c r="N761" t="inlineStr">
        <is>
          <t>Severe Hypertriglyceridemia</t>
        </is>
      </c>
      <c r="O761" t="inlineStr">
        <is>
          <t>Safety and efficacy of Omacor in severe hypertriglyceridemia</t>
        </is>
      </c>
      <c r="P761" t="inlineStr">
        <is>
          <t>REF</t>
        </is>
      </c>
      <c r="Q761" t="inlineStr">
        <is>
          <t>47014</t>
        </is>
      </c>
      <c r="R761" t="inlineStr">
        <is>
          <t>47074</t>
        </is>
      </c>
      <c r="S761" t="n">
        <v>0.78</v>
      </c>
      <c r="T761" t="inlineStr">
        <is>
          <t>yes</t>
        </is>
      </c>
      <c r="U761" t="inlineStr">
        <is>
          <t>strong_implication</t>
        </is>
      </c>
      <c r="V761" t="inlineStr">
        <is>
          <t>no</t>
        </is>
      </c>
      <c r="W761" t="inlineStr">
        <is>
          <t>no</t>
        </is>
      </c>
      <c r="X761" t="inlineStr">
        <is>
          <t>include</t>
        </is>
      </c>
      <c r="Y761" t="inlineStr">
        <is>
          <t>frontier / openai / gpt-5.5</t>
        </is>
      </c>
      <c r="Z761" t="inlineStr">
        <is>
          <t>accepted</t>
        </is>
      </c>
      <c r="AA761" t="inlineStr">
        <is>
          <t>llm_adjudication=accepted; reason=A drug's safety and efficacy in severe hypertriglyceridemia strongly implies therapeutic use for that condition.</t>
        </is>
      </c>
    </row>
    <row r="762">
      <c r="A762" t="inlineStr">
        <is>
          <t>silver_relationship:18385faa6afa4102</t>
        </is>
      </c>
      <c r="B762" t="inlineStr">
        <is>
          <t>paper:PMC4866746</t>
        </is>
      </c>
      <c r="C762" t="inlineStr">
        <is>
          <t>PMC4866746-chunk-0009</t>
        </is>
      </c>
      <c r="E762" t="inlineStr">
        <is>
          <t>PMC4866746</t>
        </is>
      </c>
      <c r="F762" t="inlineStr">
        <is>
          <t>REDUCES</t>
        </is>
      </c>
      <c r="G762" t="inlineStr">
        <is>
          <t>drug:apolipoprotein_c_iii_antisense_inhibitor</t>
        </is>
      </c>
      <c r="H762" t="inlineStr">
        <is>
          <t>Drug</t>
        </is>
      </c>
      <c r="I762" t="inlineStr">
        <is>
          <t>Apolipoprotein C-III antisense inhibitor</t>
        </is>
      </c>
      <c r="J762" t="inlineStr">
        <is>
          <t>Apolipoprotein C-III antisense inhibitor</t>
        </is>
      </c>
      <c r="K762" t="inlineStr">
        <is>
          <t>biomarker:apolipoprotein_c_iii</t>
        </is>
      </c>
      <c r="L762" t="inlineStr">
        <is>
          <t>Biomarker</t>
        </is>
      </c>
      <c r="M762" t="inlineStr">
        <is>
          <t>Apolipoprotein C-III</t>
        </is>
      </c>
      <c r="N762" t="inlineStr">
        <is>
          <t>Apolipoprotein C-III</t>
        </is>
      </c>
      <c r="O762" t="inlineStr">
        <is>
          <t>An antisense inhibitor of apolipoprotein C-III substantially decreases fasting apolipoprotein C-III and triglyceride levels in LPL deficiency</t>
        </is>
      </c>
      <c r="P762" t="inlineStr">
        <is>
          <t>REF</t>
        </is>
      </c>
      <c r="Q762" t="inlineStr">
        <is>
          <t>47184</t>
        </is>
      </c>
      <c r="R762" t="inlineStr">
        <is>
          <t>47325</t>
        </is>
      </c>
      <c r="S762" t="n">
        <v>0.96</v>
      </c>
      <c r="T762" t="inlineStr">
        <is>
          <t>yes</t>
        </is>
      </c>
      <c r="U762" t="inlineStr">
        <is>
          <t>explicit</t>
        </is>
      </c>
      <c r="V762" t="inlineStr">
        <is>
          <t>no</t>
        </is>
      </c>
      <c r="W762" t="inlineStr">
        <is>
          <t>no</t>
        </is>
      </c>
      <c r="X762" t="inlineStr">
        <is>
          <t>include</t>
        </is>
      </c>
      <c r="Y762" t="inlineStr">
        <is>
          <t>frontier / openai / gpt-5.5</t>
        </is>
      </c>
      <c r="Z762" t="inlineStr">
        <is>
          <t>accepted</t>
        </is>
      </c>
      <c r="AA762" t="inlineStr">
        <is>
          <t>llm_adjudication=accepted; reason=The evidence explicitly says the antisense inhibitor substantially decreases fasting apolipoprotein C-III.</t>
        </is>
      </c>
    </row>
    <row r="763">
      <c r="A763" t="inlineStr">
        <is>
          <t>silver_relationship:fb5e6e6b6d0b6870</t>
        </is>
      </c>
      <c r="B763" t="inlineStr">
        <is>
          <t>paper:PMC4866746</t>
        </is>
      </c>
      <c r="C763" t="inlineStr">
        <is>
          <t>PMC4866746-chunk-0009</t>
        </is>
      </c>
      <c r="E763" t="inlineStr">
        <is>
          <t>PMC4866746</t>
        </is>
      </c>
      <c r="F763" t="inlineStr">
        <is>
          <t>PREVENTS</t>
        </is>
      </c>
      <c r="G763" t="inlineStr">
        <is>
          <t>drug:fibrates</t>
        </is>
      </c>
      <c r="H763" t="inlineStr">
        <is>
          <t>Drug</t>
        </is>
      </c>
      <c r="I763" t="inlineStr">
        <is>
          <t>Fibrates</t>
        </is>
      </c>
      <c r="J763" t="inlineStr">
        <is>
          <t>Fibrates</t>
        </is>
      </c>
      <c r="K763" t="inlineStr">
        <is>
          <t>condition:cardiovascular_disease</t>
        </is>
      </c>
      <c r="L763" t="inlineStr">
        <is>
          <t>Condition</t>
        </is>
      </c>
      <c r="M763" t="inlineStr">
        <is>
          <t>Cardiovascular Disease</t>
        </is>
      </c>
      <c r="N763" t="inlineStr">
        <is>
          <t>Cardiovascular Disease</t>
        </is>
      </c>
      <c r="O763" t="inlineStr">
        <is>
          <t>Efficacy of fibrates for cardiovascular risk reduction in persons with atherogenic dyslipidemia</t>
        </is>
      </c>
      <c r="P763" t="inlineStr">
        <is>
          <t>REF</t>
        </is>
      </c>
      <c r="Q763" t="inlineStr">
        <is>
          <t>44267</t>
        </is>
      </c>
      <c r="R763" t="inlineStr">
        <is>
          <t>44362</t>
        </is>
      </c>
      <c r="S763" t="n">
        <v>0.76</v>
      </c>
      <c r="T763" t="inlineStr">
        <is>
          <t>yes</t>
        </is>
      </c>
      <c r="U763" t="inlineStr">
        <is>
          <t>strong_implication</t>
        </is>
      </c>
      <c r="V763" t="inlineStr">
        <is>
          <t>no</t>
        </is>
      </c>
      <c r="W763" t="inlineStr">
        <is>
          <t>no</t>
        </is>
      </c>
      <c r="X763" t="inlineStr">
        <is>
          <t>include</t>
        </is>
      </c>
      <c r="Y763" t="inlineStr">
        <is>
          <t>frontier / openai / gpt-5.5</t>
        </is>
      </c>
      <c r="Z763" t="inlineStr">
        <is>
          <t>accepted</t>
        </is>
      </c>
      <c r="AA763" t="inlineStr">
        <is>
          <t>llm_adjudication=accepted; reason=Cardiovascular risk reduction by fibrates strongly implies prevention or reduced risk of cardiovascular disease outcomes.</t>
        </is>
      </c>
    </row>
    <row r="764">
      <c r="A764" t="inlineStr">
        <is>
          <t>silver_relationship:c8871e78b2c4a1f3</t>
        </is>
      </c>
      <c r="B764" t="inlineStr">
        <is>
          <t>paper:PMC4866746</t>
        </is>
      </c>
      <c r="C764" t="inlineStr">
        <is>
          <t>PMC4866746-chunk-0009</t>
        </is>
      </c>
      <c r="E764" t="inlineStr">
        <is>
          <t>PMC4866746</t>
        </is>
      </c>
      <c r="F764" t="inlineStr">
        <is>
          <t>INCREASES</t>
        </is>
      </c>
      <c r="G764" t="inlineStr">
        <is>
          <t>drug:gemfibrozil</t>
        </is>
      </c>
      <c r="H764" t="inlineStr">
        <is>
          <t>Drug</t>
        </is>
      </c>
      <c r="I764" t="inlineStr">
        <is>
          <t>Gemfibrozil</t>
        </is>
      </c>
      <c r="J764" t="inlineStr">
        <is>
          <t>Gemfibrozil</t>
        </is>
      </c>
      <c r="K764" t="inlineStr">
        <is>
          <t>biomarker:plasma_pravastatin_concentration</t>
        </is>
      </c>
      <c r="L764" t="inlineStr">
        <is>
          <t>Biomarker</t>
        </is>
      </c>
      <c r="M764" t="inlineStr">
        <is>
          <t>plasma pravastatin concentrations</t>
        </is>
      </c>
      <c r="N764" t="inlineStr">
        <is>
          <t>Plasma pravastatin concentration</t>
        </is>
      </c>
      <c r="O764" t="inlineStr">
        <is>
          <t>Gemfibrozil increases plasma pravastatin concentrations and reduces pravastatin renal clearance</t>
        </is>
      </c>
      <c r="P764" t="inlineStr">
        <is>
          <t>REF</t>
        </is>
      </c>
      <c r="Q764" t="inlineStr">
        <is>
          <t>44511</t>
        </is>
      </c>
      <c r="R764" t="inlineStr">
        <is>
          <t>44606</t>
        </is>
      </c>
      <c r="S764" t="n">
        <v>0.95</v>
      </c>
      <c r="T764" t="inlineStr">
        <is>
          <t>yes</t>
        </is>
      </c>
      <c r="U764" t="inlineStr">
        <is>
          <t>explicit</t>
        </is>
      </c>
      <c r="V764" t="inlineStr">
        <is>
          <t>no</t>
        </is>
      </c>
      <c r="W764" t="inlineStr">
        <is>
          <t>no</t>
        </is>
      </c>
      <c r="X764" t="inlineStr">
        <is>
          <t>include</t>
        </is>
      </c>
      <c r="Y764" t="inlineStr">
        <is>
          <t>frontier / openai / gpt-5.5</t>
        </is>
      </c>
      <c r="Z764" t="inlineStr">
        <is>
          <t>accepted</t>
        </is>
      </c>
      <c r="AA764" t="inlineStr">
        <is>
          <t>llm_adjudication=accepted; reason=The evidence explicitly states that gemfibrozil increases plasma pravastatin concentrations.</t>
        </is>
      </c>
    </row>
    <row r="765">
      <c r="A765" t="inlineStr">
        <is>
          <t>silver_relationship:f06d41270c88e2b7</t>
        </is>
      </c>
      <c r="B765" t="inlineStr">
        <is>
          <t>paper:PMC4866746</t>
        </is>
      </c>
      <c r="C765" t="inlineStr">
        <is>
          <t>PMC4866746-chunk-0009</t>
        </is>
      </c>
      <c r="E765" t="inlineStr">
        <is>
          <t>PMC4866746</t>
        </is>
      </c>
      <c r="F765" t="inlineStr">
        <is>
          <t>PREVENTS</t>
        </is>
      </c>
      <c r="G765" t="inlineStr">
        <is>
          <t>drug:omega_3_fatty_acids_from_fish_or_fish_oil_supplements</t>
        </is>
      </c>
      <c r="H765" t="inlineStr">
        <is>
          <t>Drug</t>
        </is>
      </c>
      <c r="I765" t="inlineStr">
        <is>
          <t>n-3 fatty acids</t>
        </is>
      </c>
      <c r="J765" t="inlineStr">
        <is>
          <t>Omega-3 fatty acids</t>
        </is>
      </c>
      <c r="K765" t="inlineStr">
        <is>
          <t>condition:cardiovascular_disease</t>
        </is>
      </c>
      <c r="L765" t="inlineStr">
        <is>
          <t>Condition</t>
        </is>
      </c>
      <c r="M765" t="inlineStr">
        <is>
          <t>Cardiovascular Disease</t>
        </is>
      </c>
      <c r="N765" t="inlineStr">
        <is>
          <t>Cardiovascular Disease</t>
        </is>
      </c>
      <c r="O765" t="inlineStr">
        <is>
          <t>n-3 Fatty acids from fish or fish-oil supplements, but not alpha-linolenic acid, benefit cardiovascular disease outcomes in primary- and secondary-prevention studies</t>
        </is>
      </c>
      <c r="P765" t="inlineStr">
        <is>
          <t>REF</t>
        </is>
      </c>
      <c r="Q765" t="inlineStr">
        <is>
          <t>46330</t>
        </is>
      </c>
      <c r="R765" t="inlineStr">
        <is>
          <t>46495</t>
        </is>
      </c>
      <c r="S765" t="n">
        <v>0.82</v>
      </c>
      <c r="T765" t="inlineStr">
        <is>
          <t>yes</t>
        </is>
      </c>
      <c r="U765" t="inlineStr">
        <is>
          <t>strong_implication</t>
        </is>
      </c>
      <c r="V765" t="inlineStr">
        <is>
          <t>no</t>
        </is>
      </c>
      <c r="W765" t="inlineStr">
        <is>
          <t>no</t>
        </is>
      </c>
      <c r="X765" t="inlineStr">
        <is>
          <t>include</t>
        </is>
      </c>
      <c r="Y765" t="inlineStr">
        <is>
          <t>frontier / openai / gpt-5.5</t>
        </is>
      </c>
      <c r="Z765" t="inlineStr">
        <is>
          <t>accepted</t>
        </is>
      </c>
      <c r="AA765" t="inlineStr">
        <is>
          <t>llm_adjudication=revised; reason=Revised the source text/normalization to match the accepted omega-3 fatty acids entity; the evidence states benefit for cardiovascular disease outcomes in prevention studies.</t>
        </is>
      </c>
    </row>
    <row r="766">
      <c r="A766" t="inlineStr">
        <is>
          <t>silver_relationship:d6c5154fb420f320</t>
        </is>
      </c>
      <c r="B766" t="inlineStr">
        <is>
          <t>paper:PMC4866746</t>
        </is>
      </c>
      <c r="C766" t="inlineStr">
        <is>
          <t>PMC4866746-chunk-0009</t>
        </is>
      </c>
      <c r="E766" t="inlineStr">
        <is>
          <t>PMC4866746</t>
        </is>
      </c>
      <c r="F766" t="inlineStr">
        <is>
          <t>TREATS</t>
        </is>
      </c>
      <c r="G766" t="inlineStr">
        <is>
          <t>drug:eicosapentaenoic_acid_ethyl_ester</t>
        </is>
      </c>
      <c r="H766" t="inlineStr">
        <is>
          <t>Drug</t>
        </is>
      </c>
      <c r="I766" t="inlineStr">
        <is>
          <t>Eicosapentaenoic acid ethyl ester</t>
        </is>
      </c>
      <c r="J766" t="inlineStr">
        <is>
          <t>Eicosapentaenoic acid ethyl ester</t>
        </is>
      </c>
      <c r="K766" t="inlineStr">
        <is>
          <t>condition:hypertriglyceridemia</t>
        </is>
      </c>
      <c r="L766" t="inlineStr">
        <is>
          <t>Condition</t>
        </is>
      </c>
      <c r="M766" t="inlineStr">
        <is>
          <t>Hypertriglyceridemia</t>
        </is>
      </c>
      <c r="N766" t="inlineStr">
        <is>
          <t>Hypertriglyceridemia</t>
        </is>
      </c>
      <c r="O766" t="inlineStr">
        <is>
          <t>Eicosapentaenoic acid ethyl ester (AMR101) therapy in patients with very high triglyceride levels</t>
        </is>
      </c>
      <c r="P766" t="inlineStr">
        <is>
          <t>REF</t>
        </is>
      </c>
      <c r="Q766" t="inlineStr">
        <is>
          <t>46518</t>
        </is>
      </c>
      <c r="R766" t="inlineStr">
        <is>
          <t>46615</t>
        </is>
      </c>
      <c r="S766" t="n">
        <v>0.77</v>
      </c>
      <c r="T766" t="inlineStr">
        <is>
          <t>yes</t>
        </is>
      </c>
      <c r="U766" t="inlineStr">
        <is>
          <t>strong_implication</t>
        </is>
      </c>
      <c r="V766" t="inlineStr">
        <is>
          <t>no</t>
        </is>
      </c>
      <c r="W766" t="inlineStr">
        <is>
          <t>no</t>
        </is>
      </c>
      <c r="X766" t="inlineStr">
        <is>
          <t>include</t>
        </is>
      </c>
      <c r="Y766" t="inlineStr">
        <is>
          <t>frontier / openai / gpt-5.5</t>
        </is>
      </c>
      <c r="Z766" t="inlineStr">
        <is>
          <t>accepted</t>
        </is>
      </c>
      <c r="AA766" t="inlineStr">
        <is>
          <t>llm_adjudication=accepted; reason=Therapy in patients with very high triglyceride levels strongly implies treatment of hypertriglyceridemia.</t>
        </is>
      </c>
    </row>
    <row r="767">
      <c r="A767" t="inlineStr">
        <is>
          <t>silver_relationship:a4d2ad685d6be230</t>
        </is>
      </c>
      <c r="B767" t="inlineStr">
        <is>
          <t>paper:PMC4866746</t>
        </is>
      </c>
      <c r="C767" t="inlineStr">
        <is>
          <t>PMC4866746-chunk-0009</t>
        </is>
      </c>
      <c r="E767" t="inlineStr">
        <is>
          <t>PMC4866746</t>
        </is>
      </c>
      <c r="F767" t="inlineStr">
        <is>
          <t>INTERACTS_WITH</t>
        </is>
      </c>
      <c r="G767" t="inlineStr">
        <is>
          <t>drug:gemfibrozil</t>
        </is>
      </c>
      <c r="H767" t="inlineStr">
        <is>
          <t>Drug</t>
        </is>
      </c>
      <c r="I767" t="inlineStr">
        <is>
          <t>Gemfibrozil</t>
        </is>
      </c>
      <c r="J767" t="inlineStr">
        <is>
          <t>Gemfibrozil</t>
        </is>
      </c>
      <c r="K767" t="inlineStr">
        <is>
          <t>drug:hmg_coa_reductase_inhibitors</t>
        </is>
      </c>
      <c r="L767" t="inlineStr">
        <is>
          <t>Drug</t>
        </is>
      </c>
      <c r="M767" t="inlineStr">
        <is>
          <t>HMG-CoA reductase inhibitors</t>
        </is>
      </c>
      <c r="N767" t="inlineStr">
        <is>
          <t>HMG-CoA reductase inhibitors</t>
        </is>
      </c>
      <c r="O767" t="inlineStr">
        <is>
          <t>Rhabdomyolysis with HMG-CoA reductase inhibitors and gemfibrozil combination therapy</t>
        </is>
      </c>
      <c r="P767" t="inlineStr">
        <is>
          <t>REF</t>
        </is>
      </c>
      <c r="Q767" t="inlineStr">
        <is>
          <t>44425</t>
        </is>
      </c>
      <c r="R767" t="inlineStr">
        <is>
          <t>44509</t>
        </is>
      </c>
      <c r="S767" t="n">
        <v>0.84</v>
      </c>
      <c r="T767" t="inlineStr">
        <is>
          <t>yes</t>
        </is>
      </c>
      <c r="U767" t="inlineStr">
        <is>
          <t>strong_implication</t>
        </is>
      </c>
      <c r="V767" t="inlineStr">
        <is>
          <t>no</t>
        </is>
      </c>
      <c r="W767" t="inlineStr">
        <is>
          <t>no</t>
        </is>
      </c>
      <c r="X767" t="inlineStr">
        <is>
          <t>include</t>
        </is>
      </c>
      <c r="Y767" t="inlineStr">
        <is>
          <t>frontier / openai / gpt-5.5</t>
        </is>
      </c>
      <c r="Z767" t="inlineStr">
        <is>
          <t>accepted</t>
        </is>
      </c>
      <c r="AA767" t="inlineStr">
        <is>
          <t>llm_adjudication=accepted; reason=The phrase combination therapy with gemfibrozil and HMG-CoA reductase inhibitors supports a drug-drug interaction/coadministration relationship.</t>
        </is>
      </c>
    </row>
    <row r="768">
      <c r="A768" t="inlineStr">
        <is>
          <t>silver_relationship:5a188b3ceff4aabc</t>
        </is>
      </c>
      <c r="B768" t="inlineStr">
        <is>
          <t>paper:PMC4866746</t>
        </is>
      </c>
      <c r="C768" t="inlineStr">
        <is>
          <t>PMC4866746-chunk-0009</t>
        </is>
      </c>
      <c r="E768" t="inlineStr">
        <is>
          <t>PMC4866746</t>
        </is>
      </c>
      <c r="F768" t="inlineStr">
        <is>
          <t>TREATS</t>
        </is>
      </c>
      <c r="G768" t="inlineStr">
        <is>
          <t>drug:prescription_omega_3_fatty_acid_products</t>
        </is>
      </c>
      <c r="H768" t="inlineStr">
        <is>
          <t>Drug</t>
        </is>
      </c>
      <c r="I768" t="inlineStr">
        <is>
          <t>Prescription omega-3 fatty acid products</t>
        </is>
      </c>
      <c r="J768" t="inlineStr">
        <is>
          <t>Prescription omega-3 fatty acid products</t>
        </is>
      </c>
      <c r="K768" t="inlineStr">
        <is>
          <t>condition:hypertriglyceridemia</t>
        </is>
      </c>
      <c r="L768" t="inlineStr">
        <is>
          <t>Condition</t>
        </is>
      </c>
      <c r="M768" t="inlineStr">
        <is>
          <t>Hypertriglyceridemia</t>
        </is>
      </c>
      <c r="N768" t="inlineStr">
        <is>
          <t>Hypertriglyceridemia</t>
        </is>
      </c>
      <c r="O768" t="inlineStr">
        <is>
          <t>Overview of prescription omega-3 fatty acid products for hypertriglyceridemia</t>
        </is>
      </c>
      <c r="P768" t="inlineStr">
        <is>
          <t>REF</t>
        </is>
      </c>
      <c r="Q768" t="inlineStr">
        <is>
          <t>48998</t>
        </is>
      </c>
      <c r="R768" t="inlineStr">
        <is>
          <t>49075</t>
        </is>
      </c>
      <c r="S768" t="n">
        <v>0.86</v>
      </c>
      <c r="T768" t="inlineStr">
        <is>
          <t>yes</t>
        </is>
      </c>
      <c r="U768" t="inlineStr">
        <is>
          <t>strong_implication</t>
        </is>
      </c>
      <c r="V768" t="inlineStr">
        <is>
          <t>no</t>
        </is>
      </c>
      <c r="W768" t="inlineStr">
        <is>
          <t>no</t>
        </is>
      </c>
      <c r="X768" t="inlineStr">
        <is>
          <t>include</t>
        </is>
      </c>
      <c r="Y768" t="inlineStr">
        <is>
          <t>frontier / openai / gpt-5.5</t>
        </is>
      </c>
      <c r="Z768" t="inlineStr">
        <is>
          <t>accepted</t>
        </is>
      </c>
      <c r="AA768" t="inlineStr">
        <is>
          <t>llm_adjudication=accepted; reason=Prescription omega-3 fatty acid products being described as for hypertriglyceridemia strongly implies therapeutic use.</t>
        </is>
      </c>
    </row>
    <row r="769">
      <c r="A769" t="inlineStr">
        <is>
          <t>silver_relationship:6e584e021da1e670</t>
        </is>
      </c>
      <c r="B769" t="inlineStr">
        <is>
          <t>paper:PMC4866746</t>
        </is>
      </c>
      <c r="C769" t="inlineStr">
        <is>
          <t>PMC4866746-chunk-0009</t>
        </is>
      </c>
      <c r="E769" t="inlineStr">
        <is>
          <t>PMC4866746</t>
        </is>
      </c>
      <c r="F769" t="inlineStr">
        <is>
          <t>TREATS</t>
        </is>
      </c>
      <c r="G769" t="inlineStr">
        <is>
          <t>drug:microsomal_triglyceride_transfer_protein_inhibitors</t>
        </is>
      </c>
      <c r="H769" t="inlineStr">
        <is>
          <t>Drug</t>
        </is>
      </c>
      <c r="I769" t="inlineStr">
        <is>
          <t>Microsomal triglyceride transfer protein inhibitors</t>
        </is>
      </c>
      <c r="J769" t="inlineStr">
        <is>
          <t>Microsomal triglyceride transfer protein inhibitors</t>
        </is>
      </c>
      <c r="K769" t="inlineStr">
        <is>
          <t>condition:homozygous_familial_hypercholesterolemia</t>
        </is>
      </c>
      <c r="L769" t="inlineStr">
        <is>
          <t>Condition</t>
        </is>
      </c>
      <c r="M769" t="inlineStr">
        <is>
          <t>Homozygous familial hypercholesterolemia</t>
        </is>
      </c>
      <c r="N769" t="inlineStr">
        <is>
          <t>Homozygous familial hypercholesterolemia</t>
        </is>
      </c>
      <c r="O769" t="inlineStr">
        <is>
          <t>Use of microsomal triglyceride transfer protein inhibitors in patients with homozygous familial hypercholesterolemia</t>
        </is>
      </c>
      <c r="P769" t="inlineStr">
        <is>
          <t>REF</t>
        </is>
      </c>
      <c r="Q769" t="inlineStr">
        <is>
          <t>47559</t>
        </is>
      </c>
      <c r="R769" t="inlineStr">
        <is>
          <t>47675</t>
        </is>
      </c>
      <c r="S769" t="n">
        <v>0.78</v>
      </c>
      <c r="T769" t="inlineStr">
        <is>
          <t>yes</t>
        </is>
      </c>
      <c r="U769" t="inlineStr">
        <is>
          <t>strong_implication</t>
        </is>
      </c>
      <c r="V769" t="inlineStr">
        <is>
          <t>no</t>
        </is>
      </c>
      <c r="W769" t="inlineStr">
        <is>
          <t>no</t>
        </is>
      </c>
      <c r="X769" t="inlineStr">
        <is>
          <t>include</t>
        </is>
      </c>
      <c r="Y769" t="inlineStr">
        <is>
          <t>frontier / openai / gpt-5.5</t>
        </is>
      </c>
      <c r="Z769" t="inlineStr">
        <is>
          <t>accepted</t>
        </is>
      </c>
      <c r="AA769" t="inlineStr">
        <is>
          <t>llm_adjudication=accepted; reason=Use of the inhibitors in patients with homozygous familial hypercholesterolemia strongly implies treatment/management of that condition.</t>
        </is>
      </c>
    </row>
    <row r="770">
      <c r="A770" t="inlineStr">
        <is>
          <t>silver_relationship:58c1836e8c084951</t>
        </is>
      </c>
      <c r="B770" t="inlineStr">
        <is>
          <t>paper:PMC4866746</t>
        </is>
      </c>
      <c r="C770" t="inlineStr">
        <is>
          <t>PMC4866746-chunk-0009</t>
        </is>
      </c>
      <c r="E770" t="inlineStr">
        <is>
          <t>PMC4866746</t>
        </is>
      </c>
      <c r="F770" t="inlineStr">
        <is>
          <t>REDUCES</t>
        </is>
      </c>
      <c r="G770" t="inlineStr">
        <is>
          <t>drug:omega_3_free_fatty_acids</t>
        </is>
      </c>
      <c r="H770" t="inlineStr">
        <is>
          <t>Drug</t>
        </is>
      </c>
      <c r="I770" t="inlineStr">
        <is>
          <t>Omega-3 free fatty acids</t>
        </is>
      </c>
      <c r="J770" t="inlineStr">
        <is>
          <t>Omega-3 free fatty acids</t>
        </is>
      </c>
      <c r="K770" t="inlineStr">
        <is>
          <t>biomarker:triglycerides</t>
        </is>
      </c>
      <c r="L770" t="inlineStr">
        <is>
          <t>Biomarker</t>
        </is>
      </c>
      <c r="M770" t="inlineStr">
        <is>
          <t>Triglycerides</t>
        </is>
      </c>
      <c r="N770" t="inlineStr">
        <is>
          <t>Triglycerides</t>
        </is>
      </c>
      <c r="O770" t="inlineStr">
        <is>
          <t>Omega-3 free fatty acids for the treatment of severe hypertriglyceridemia: the Epanova for lowering very high triglycerides (EVOLVE) trial</t>
        </is>
      </c>
      <c r="P770" t="inlineStr">
        <is>
          <t>REF</t>
        </is>
      </c>
      <c r="Q770" t="inlineStr">
        <is>
          <t>46190</t>
        </is>
      </c>
      <c r="R770" t="inlineStr">
        <is>
          <t>46328</t>
        </is>
      </c>
      <c r="S770" t="n">
        <v>0.9</v>
      </c>
      <c r="T770" t="inlineStr">
        <is>
          <t>yes</t>
        </is>
      </c>
      <c r="U770" t="inlineStr">
        <is>
          <t>explicit</t>
        </is>
      </c>
      <c r="V770" t="inlineStr">
        <is>
          <t>no</t>
        </is>
      </c>
      <c r="W770" t="inlineStr">
        <is>
          <t>no</t>
        </is>
      </c>
      <c r="X770" t="inlineStr">
        <is>
          <t>include</t>
        </is>
      </c>
      <c r="Y770" t="inlineStr">
        <is>
          <t>frontier / openai / gpt-5.5</t>
        </is>
      </c>
      <c r="Z770" t="inlineStr">
        <is>
          <t>accepted</t>
        </is>
      </c>
      <c r="AA770" t="inlineStr">
        <is>
          <t>llm_adjudication=accepted; reason=The evidence explicitly describes Epanova/omega-3 free fatty acids as for lowering very high triglycerides.</t>
        </is>
      </c>
    </row>
    <row r="771">
      <c r="A771" t="inlineStr">
        <is>
          <t>silver_relationship:c1ce9e4a69e09f76</t>
        </is>
      </c>
      <c r="B771" t="inlineStr">
        <is>
          <t>paper:PMC4866746</t>
        </is>
      </c>
      <c r="C771" t="inlineStr">
        <is>
          <t>PMC4866746-chunk-0009</t>
        </is>
      </c>
      <c r="E771" t="inlineStr">
        <is>
          <t>PMC4866746</t>
        </is>
      </c>
      <c r="F771" t="inlineStr">
        <is>
          <t>ASSOCIATED_WITH</t>
        </is>
      </c>
      <c r="G771" t="inlineStr">
        <is>
          <t>biomarker:triglyceride_rich_lipoproteins</t>
        </is>
      </c>
      <c r="H771" t="inlineStr">
        <is>
          <t>Biomarker</t>
        </is>
      </c>
      <c r="I771" t="inlineStr">
        <is>
          <t>Triglyceride-rich lipoproteins</t>
        </is>
      </c>
      <c r="J771" t="inlineStr">
        <is>
          <t>Triglyceride-rich lipoproteins</t>
        </is>
      </c>
      <c r="K771" t="inlineStr">
        <is>
          <t>condition:atherosclerosis</t>
        </is>
      </c>
      <c r="L771" t="inlineStr">
        <is>
          <t>Condition</t>
        </is>
      </c>
      <c r="M771" t="inlineStr">
        <is>
          <t>Atherosclerosis</t>
        </is>
      </c>
      <c r="N771" t="inlineStr">
        <is>
          <t>Atherosclerosis</t>
        </is>
      </c>
      <c r="O771" t="inlineStr">
        <is>
          <t>Proposed pathophysiology of triglyceride-rich lipoproteins in the progression of atherosclerosis.</t>
        </is>
      </c>
      <c r="P771" t="inlineStr">
        <is>
          <t>REF</t>
        </is>
      </c>
      <c r="Q771" t="inlineStr">
        <is>
          <t>49353</t>
        </is>
      </c>
      <c r="R771" t="inlineStr">
        <is>
          <t>49450</t>
        </is>
      </c>
      <c r="S771" t="n">
        <v>0.72</v>
      </c>
      <c r="T771" t="inlineStr">
        <is>
          <t>yes</t>
        </is>
      </c>
      <c r="U771" t="inlineStr">
        <is>
          <t>strong_implication</t>
        </is>
      </c>
      <c r="V771" t="inlineStr">
        <is>
          <t>no</t>
        </is>
      </c>
      <c r="W771" t="inlineStr">
        <is>
          <t>yes</t>
        </is>
      </c>
      <c r="X771" t="inlineStr">
        <is>
          <t>exclude</t>
        </is>
      </c>
      <c r="Y771" t="inlineStr">
        <is>
          <t>frontier / openai / gpt-5.5</t>
        </is>
      </c>
      <c r="Z771" t="inlineStr">
        <is>
          <t>rejected</t>
        </is>
      </c>
      <c r="AA771" t="inlineStr">
        <is>
          <t>llm_adjudication=rejected; reason=Rejected because the evidence is framed as proposed pathophysiology, making the relationship speculative under the acceptance rules.</t>
        </is>
      </c>
    </row>
    <row r="772">
      <c r="A772" t="inlineStr">
        <is>
          <t>silver_relationship:85f6f75627aeabac</t>
        </is>
      </c>
      <c r="B772" t="inlineStr">
        <is>
          <t>paper:PMC4866746</t>
        </is>
      </c>
      <c r="C772" t="inlineStr">
        <is>
          <t>PMC4866746-chunk-0009</t>
        </is>
      </c>
      <c r="E772" t="inlineStr">
        <is>
          <t>PMC4866746</t>
        </is>
      </c>
      <c r="F772" t="inlineStr">
        <is>
          <t>INTERACTS_WITH</t>
        </is>
      </c>
      <c r="G772" t="inlineStr">
        <is>
          <t>drug:gemfibrozil</t>
        </is>
      </c>
      <c r="H772" t="inlineStr">
        <is>
          <t>Drug</t>
        </is>
      </c>
      <c r="I772" t="inlineStr">
        <is>
          <t>Gemfibrozil</t>
        </is>
      </c>
      <c r="J772" t="inlineStr">
        <is>
          <t>Gemfibrozil</t>
        </is>
      </c>
      <c r="K772" t="inlineStr">
        <is>
          <t>drug:pravastatin</t>
        </is>
      </c>
      <c r="L772" t="inlineStr">
        <is>
          <t>Drug</t>
        </is>
      </c>
      <c r="M772" t="inlineStr">
        <is>
          <t>Pravastatin</t>
        </is>
      </c>
      <c r="N772" t="inlineStr">
        <is>
          <t>Pravastatin</t>
        </is>
      </c>
      <c r="O772" t="inlineStr">
        <is>
          <t>Gemfibrozil increases plasma pravastatin concentrations and reduces pravastatin renal clearance</t>
        </is>
      </c>
      <c r="P772" t="inlineStr">
        <is>
          <t>REF</t>
        </is>
      </c>
      <c r="Q772" t="inlineStr">
        <is>
          <t>44511</t>
        </is>
      </c>
      <c r="R772" t="inlineStr">
        <is>
          <t>44606</t>
        </is>
      </c>
      <c r="S772" t="n">
        <v>0.95</v>
      </c>
      <c r="T772" t="inlineStr">
        <is>
          <t>yes</t>
        </is>
      </c>
      <c r="U772" t="inlineStr">
        <is>
          <t>explicit</t>
        </is>
      </c>
      <c r="V772" t="inlineStr">
        <is>
          <t>no</t>
        </is>
      </c>
      <c r="W772" t="inlineStr">
        <is>
          <t>no</t>
        </is>
      </c>
      <c r="X772" t="inlineStr">
        <is>
          <t>include</t>
        </is>
      </c>
      <c r="Y772" t="inlineStr">
        <is>
          <t>frontier / openai / gpt-5.5</t>
        </is>
      </c>
      <c r="Z772" t="inlineStr">
        <is>
          <t>accepted</t>
        </is>
      </c>
      <c r="AA772" t="inlineStr">
        <is>
          <t>llm_adjudication=accepted; reason=Gemfibrozil changing pravastatin concentrations and renal clearance explicitly supports a pharmacokinetic interaction with pravastatin.</t>
        </is>
      </c>
    </row>
    <row r="773">
      <c r="A773" t="inlineStr">
        <is>
          <t>silver_relationship:079f51742b4de1d7</t>
        </is>
      </c>
      <c r="B773" t="inlineStr">
        <is>
          <t>paper:PMC4866746</t>
        </is>
      </c>
      <c r="C773" t="inlineStr">
        <is>
          <t>PMC4866746-chunk-0009</t>
        </is>
      </c>
      <c r="E773" t="inlineStr">
        <is>
          <t>PMC4866746</t>
        </is>
      </c>
      <c r="F773" t="inlineStr">
        <is>
          <t>TREATS</t>
        </is>
      </c>
      <c r="G773" t="inlineStr">
        <is>
          <t>drug:mipomersen_antisense_oligonucleotide</t>
        </is>
      </c>
      <c r="H773" t="inlineStr">
        <is>
          <t>Drug</t>
        </is>
      </c>
      <c r="I773" t="inlineStr">
        <is>
          <t>mipomersen</t>
        </is>
      </c>
      <c r="J773" t="inlineStr">
        <is>
          <t>Mipomersen</t>
        </is>
      </c>
      <c r="K773" t="inlineStr">
        <is>
          <t>condition:hypercholesterolemia</t>
        </is>
      </c>
      <c r="L773" t="inlineStr">
        <is>
          <t>Condition</t>
        </is>
      </c>
      <c r="M773" t="inlineStr">
        <is>
          <t>Hypercholesterolemia</t>
        </is>
      </c>
      <c r="N773" t="inlineStr">
        <is>
          <t>Hypercholesterolemia</t>
        </is>
      </c>
      <c r="O773" t="inlineStr">
        <is>
          <t>mipomersen-antisense oligonucleotide therapy in the management of hypercholesterolemia</t>
        </is>
      </c>
      <c r="P773" t="inlineStr">
        <is>
          <t>REF</t>
        </is>
      </c>
      <c r="Q773" t="inlineStr">
        <is>
          <t>47471</t>
        </is>
      </c>
      <c r="R773" t="inlineStr">
        <is>
          <t>47557</t>
        </is>
      </c>
      <c r="S773" t="n">
        <v>0.93</v>
      </c>
      <c r="T773" t="inlineStr">
        <is>
          <t>yes</t>
        </is>
      </c>
      <c r="U773" t="inlineStr">
        <is>
          <t>explicit</t>
        </is>
      </c>
      <c r="V773" t="inlineStr">
        <is>
          <t>no</t>
        </is>
      </c>
      <c r="W773" t="inlineStr">
        <is>
          <t>no</t>
        </is>
      </c>
      <c r="X773" t="inlineStr">
        <is>
          <t>include</t>
        </is>
      </c>
      <c r="Y773" t="inlineStr">
        <is>
          <t>frontier / openai / gpt-5.5</t>
        </is>
      </c>
      <c r="Z773" t="inlineStr">
        <is>
          <t>accepted</t>
        </is>
      </c>
      <c r="AA773" t="inlineStr">
        <is>
          <t>llm_adjudication=revised; reason=Revised the source text/normalization to match the accepted mipomersen entity; the evidence explicitly states therapy in the management of hypercholesterolemia.</t>
        </is>
      </c>
    </row>
    <row r="774">
      <c r="A774" t="inlineStr">
        <is>
          <t>silver_relationship:a6792df2e1c2137e</t>
        </is>
      </c>
      <c r="B774" t="inlineStr">
        <is>
          <t>paper:PMC4866746</t>
        </is>
      </c>
      <c r="C774" t="inlineStr">
        <is>
          <t>PMC4866746-chunk-0009</t>
        </is>
      </c>
      <c r="E774" t="inlineStr">
        <is>
          <t>PMC4866746</t>
        </is>
      </c>
      <c r="F774" t="inlineStr">
        <is>
          <t>REDUCES</t>
        </is>
      </c>
      <c r="G774" t="inlineStr">
        <is>
          <t>drug:apolipoprotein_c_iii_antisense_inhibitor</t>
        </is>
      </c>
      <c r="H774" t="inlineStr">
        <is>
          <t>Drug</t>
        </is>
      </c>
      <c r="I774" t="inlineStr">
        <is>
          <t>Apolipoprotein C-III antisense inhibitor</t>
        </is>
      </c>
      <c r="J774" t="inlineStr">
        <is>
          <t>Apolipoprotein C-III antisense inhibitor</t>
        </is>
      </c>
      <c r="K774" t="inlineStr">
        <is>
          <t>biomarker:triglycerides</t>
        </is>
      </c>
      <c r="L774" t="inlineStr">
        <is>
          <t>Biomarker</t>
        </is>
      </c>
      <c r="M774" t="inlineStr">
        <is>
          <t>Triglycerides</t>
        </is>
      </c>
      <c r="N774" t="inlineStr">
        <is>
          <t>Triglycerides</t>
        </is>
      </c>
      <c r="O774" t="inlineStr">
        <is>
          <t>An antisense inhibitor of apolipoprotein C-III substantially decreases fasting apolipoprotein C-III and triglyceride levels in LPL deficiency</t>
        </is>
      </c>
      <c r="P774" t="inlineStr">
        <is>
          <t>REF</t>
        </is>
      </c>
      <c r="Q774" t="inlineStr">
        <is>
          <t>47184</t>
        </is>
      </c>
      <c r="R774" t="inlineStr">
        <is>
          <t>47325</t>
        </is>
      </c>
      <c r="S774" t="n">
        <v>0.96</v>
      </c>
      <c r="T774" t="inlineStr">
        <is>
          <t>yes</t>
        </is>
      </c>
      <c r="U774" t="inlineStr">
        <is>
          <t>explicit</t>
        </is>
      </c>
      <c r="V774" t="inlineStr">
        <is>
          <t>no</t>
        </is>
      </c>
      <c r="W774" t="inlineStr">
        <is>
          <t>no</t>
        </is>
      </c>
      <c r="X774" t="inlineStr">
        <is>
          <t>include</t>
        </is>
      </c>
      <c r="Y774" t="inlineStr">
        <is>
          <t>frontier / openai / gpt-5.5</t>
        </is>
      </c>
      <c r="Z774" t="inlineStr">
        <is>
          <t>accepted</t>
        </is>
      </c>
      <c r="AA774" t="inlineStr">
        <is>
          <t>llm_adjudication=accepted; reason=The evidence explicitly states the antisense inhibitor substantially decreases triglyceride levels.</t>
        </is>
      </c>
    </row>
    <row r="775">
      <c r="A775" t="inlineStr">
        <is>
          <t>silver_relationship:4d12648d3edde48c</t>
        </is>
      </c>
      <c r="B775" t="inlineStr">
        <is>
          <t>paper:PMC4866746</t>
        </is>
      </c>
      <c r="C775" t="inlineStr">
        <is>
          <t>PMC4866746-chunk-0009</t>
        </is>
      </c>
      <c r="E775" t="inlineStr">
        <is>
          <t>PMC4866746</t>
        </is>
      </c>
      <c r="F775" t="inlineStr">
        <is>
          <t>HAS_ADVERSE_EFFECT</t>
        </is>
      </c>
      <c r="G775" t="inlineStr">
        <is>
          <t>drug:hmg_coa_reductase_inhibitors_and_gemfibrozil_combination_therapy</t>
        </is>
      </c>
      <c r="H775" t="inlineStr">
        <is>
          <t>Drug</t>
        </is>
      </c>
      <c r="I775" t="inlineStr">
        <is>
          <t>HMG-CoA reductase inhibitors and gemfibrozil combination therapy</t>
        </is>
      </c>
      <c r="J775" t="inlineStr">
        <is>
          <t>HMG-CoA reductase inhibitors and gemfibrozil combination therapy</t>
        </is>
      </c>
      <c r="K775" t="inlineStr">
        <is>
          <t>condition:rhabdomyolysis</t>
        </is>
      </c>
      <c r="L775" t="inlineStr">
        <is>
          <t>Condition</t>
        </is>
      </c>
      <c r="M775" t="inlineStr">
        <is>
          <t>Rhabdomyolysis</t>
        </is>
      </c>
      <c r="N775" t="inlineStr">
        <is>
          <t>Rhabdomyolysis</t>
        </is>
      </c>
      <c r="O775" t="inlineStr">
        <is>
          <t>Rhabdomyolysis with HMG-CoA reductase inhibitors and gemfibrozil combination therapy</t>
        </is>
      </c>
      <c r="P775" t="inlineStr">
        <is>
          <t>REF</t>
        </is>
      </c>
      <c r="Q775" t="inlineStr">
        <is>
          <t>44425</t>
        </is>
      </c>
      <c r="R775" t="inlineStr">
        <is>
          <t>44509</t>
        </is>
      </c>
      <c r="S775" t="n">
        <v>0.92</v>
      </c>
      <c r="T775" t="inlineStr">
        <is>
          <t>yes</t>
        </is>
      </c>
      <c r="U775" t="inlineStr">
        <is>
          <t>strong_implication</t>
        </is>
      </c>
      <c r="V775" t="inlineStr">
        <is>
          <t>no</t>
        </is>
      </c>
      <c r="W775" t="inlineStr">
        <is>
          <t>no</t>
        </is>
      </c>
      <c r="X775" t="inlineStr">
        <is>
          <t>exclude</t>
        </is>
      </c>
      <c r="Y775" t="inlineStr">
        <is>
          <t>frontier / openai / gpt-5.5</t>
        </is>
      </c>
      <c r="Z775" t="inlineStr">
        <is>
          <t>rejected</t>
        </is>
      </c>
      <c r="AA775" t="inlineStr">
        <is>
          <t>llm_adjudication=rejected; reason=Rejected because the combination-therapy source endpoint is not an accepted entity row, even though the title supports an adverse effect for the combination.</t>
        </is>
      </c>
    </row>
    <row r="776">
      <c r="A776" t="inlineStr">
        <is>
          <t>silver_relationship:8445f898a22a445d</t>
        </is>
      </c>
      <c r="B776" t="inlineStr">
        <is>
          <t>paper:PMC4866746</t>
        </is>
      </c>
      <c r="C776" t="inlineStr">
        <is>
          <t>PMC4866746-chunk-0010</t>
        </is>
      </c>
      <c r="E776" t="inlineStr">
        <is>
          <t>PMC4866746</t>
        </is>
      </c>
      <c r="F776" t="inlineStr">
        <is>
          <t>REDUCES</t>
        </is>
      </c>
      <c r="G776" t="inlineStr">
        <is>
          <t>drug:niacin</t>
        </is>
      </c>
      <c r="H776" t="inlineStr">
        <is>
          <t>Drug</t>
        </is>
      </c>
      <c r="I776" t="inlineStr">
        <is>
          <t>Niacin</t>
        </is>
      </c>
      <c r="J776" t="inlineStr">
        <is>
          <t>Niacin</t>
        </is>
      </c>
      <c r="K776" t="inlineStr">
        <is>
          <t>biomarker:triglycerides</t>
        </is>
      </c>
      <c r="L776" t="inlineStr">
        <is>
          <t>Biomarker</t>
        </is>
      </c>
      <c r="M776" t="inlineStr">
        <is>
          <t>Triglycerides</t>
        </is>
      </c>
      <c r="N776" t="inlineStr">
        <is>
          <t>Triglycerides</t>
        </is>
      </c>
      <c r="O776"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76" t="inlineStr">
        <is>
          <t>FIG</t>
        </is>
      </c>
      <c r="S776" t="n">
        <v>0.9399999999999999</v>
      </c>
      <c r="T776" t="inlineStr">
        <is>
          <t>needs_review</t>
        </is>
      </c>
      <c r="U776" t="inlineStr">
        <is>
          <t>explicit</t>
        </is>
      </c>
      <c r="V776" t="inlineStr">
        <is>
          <t>unclear</t>
        </is>
      </c>
      <c r="W776" t="inlineStr">
        <is>
          <t>unclear</t>
        </is>
      </c>
      <c r="X776" t="inlineStr">
        <is>
          <t>needs_review</t>
        </is>
      </c>
      <c r="Y776" t="inlineStr">
        <is>
          <t>frontier / openai / gpt-5.5</t>
        </is>
      </c>
      <c r="Z776" t="inlineStr">
        <is>
          <t>needs_review</t>
        </is>
      </c>
      <c r="AA776" t="inlineStr">
        <is>
          <t>silver bootstrap; audit=data/annotations/bootstrap_v001/annotation-20260630171629/model_calls/PMC4866746/PMC4866746-chunk-0010.extraction.json</t>
        </is>
      </c>
    </row>
    <row r="777">
      <c r="A777" t="inlineStr">
        <is>
          <t>silver_relationship:fc2680d224fb9580</t>
        </is>
      </c>
      <c r="B777" t="inlineStr">
        <is>
          <t>paper:PMC4866746</t>
        </is>
      </c>
      <c r="C777" t="inlineStr">
        <is>
          <t>PMC4866746-chunk-0010</t>
        </is>
      </c>
      <c r="E777" t="inlineStr">
        <is>
          <t>PMC4866746</t>
        </is>
      </c>
      <c r="F777" t="inlineStr">
        <is>
          <t>REDUCES</t>
        </is>
      </c>
      <c r="G777" t="inlineStr">
        <is>
          <t>drug:fibrates</t>
        </is>
      </c>
      <c r="H777" t="inlineStr">
        <is>
          <t>Drug</t>
        </is>
      </c>
      <c r="I777" t="inlineStr">
        <is>
          <t>Fibrates</t>
        </is>
      </c>
      <c r="J777" t="inlineStr">
        <is>
          <t>Fibrates</t>
        </is>
      </c>
      <c r="K777" t="inlineStr">
        <is>
          <t>biomarker:low_density_lipoprotein_cholesterol</t>
        </is>
      </c>
      <c r="L777" t="inlineStr">
        <is>
          <t>Biomarker</t>
        </is>
      </c>
      <c r="M777" t="inlineStr">
        <is>
          <t>Low-density lipoprotein cholesterol</t>
        </is>
      </c>
      <c r="N777" t="inlineStr">
        <is>
          <t>Low-density lipoprotein cholesterol</t>
        </is>
      </c>
      <c r="O777" t="inlineStr">
        <is>
          <t>Lipid-modifying effects (%) TG Non-HDL-C HDL-C LDL-C Fibrates Weak agonists of PPAR-αDecrease production of apoC-IIIIncrease LPL expressionIncrease VLDL, IDL, and LDL apoB100 catabolismDecrease CETP activityIncrease HDL2a and HDL3a −36 −6 to −16 10 −8</t>
        </is>
      </c>
      <c r="P777" t="inlineStr">
        <is>
          <t>FIG</t>
        </is>
      </c>
      <c r="Q777" t="n">
        <v>54514</v>
      </c>
      <c r="R777" t="n">
        <v>54765</v>
      </c>
      <c r="S777" t="n">
        <v>0.93</v>
      </c>
      <c r="T777" t="inlineStr">
        <is>
          <t>needs_review</t>
        </is>
      </c>
      <c r="U777" t="inlineStr">
        <is>
          <t>explicit</t>
        </is>
      </c>
      <c r="V777" t="inlineStr">
        <is>
          <t>unclear</t>
        </is>
      </c>
      <c r="W777" t="inlineStr">
        <is>
          <t>unclear</t>
        </is>
      </c>
      <c r="X777" t="inlineStr">
        <is>
          <t>needs_review</t>
        </is>
      </c>
      <c r="Y777" t="inlineStr">
        <is>
          <t>frontier / openai / gpt-5.5</t>
        </is>
      </c>
      <c r="Z777" t="inlineStr">
        <is>
          <t>needs_review</t>
        </is>
      </c>
      <c r="AA777" t="inlineStr">
        <is>
          <t>silver bootstrap; audit=data/annotations/bootstrap_v001/annotation-20260630171629/model_calls/PMC4866746/PMC4866746-chunk-0010.extraction.json</t>
        </is>
      </c>
    </row>
    <row r="778">
      <c r="A778" t="inlineStr">
        <is>
          <t>silver_relationship:3a9a589ae2f4c8f9</t>
        </is>
      </c>
      <c r="B778" t="inlineStr">
        <is>
          <t>paper:PMC4866746</t>
        </is>
      </c>
      <c r="C778" t="inlineStr">
        <is>
          <t>PMC4866746-chunk-0010</t>
        </is>
      </c>
      <c r="E778" t="inlineStr">
        <is>
          <t>PMC4866746</t>
        </is>
      </c>
      <c r="F778" t="inlineStr">
        <is>
          <t>ASSOCIATED_WITH</t>
        </is>
      </c>
      <c r="G778" t="inlineStr">
        <is>
          <t>biomarker:triglycerides</t>
        </is>
      </c>
      <c r="H778" t="inlineStr">
        <is>
          <t>Biomarker</t>
        </is>
      </c>
      <c r="I778" t="inlineStr">
        <is>
          <t>Triglycerides</t>
        </is>
      </c>
      <c r="J778" t="inlineStr">
        <is>
          <t>Triglycerides</t>
        </is>
      </c>
      <c r="K778" t="inlineStr">
        <is>
          <t>condition:ischemic_heart_disease</t>
        </is>
      </c>
      <c r="L778" t="inlineStr">
        <is>
          <t>Condition</t>
        </is>
      </c>
      <c r="M778" t="inlineStr">
        <is>
          <t>Ischemic heart disease</t>
        </is>
      </c>
      <c r="N778" t="inlineStr">
        <is>
          <t>Ischemic heart disease</t>
        </is>
      </c>
      <c r="O778" t="inlineStr">
        <is>
          <t>The cumulative incidence of MI, IHD, and all-cause mortality increased with increasing nonfasting TG (P&lt;0.001).</t>
        </is>
      </c>
      <c r="P778" t="inlineStr">
        <is>
          <t>FIG</t>
        </is>
      </c>
      <c r="Q778" t="n">
        <v>52288</v>
      </c>
      <c r="R778" t="n">
        <v>52399</v>
      </c>
      <c r="S778" t="n">
        <v>0.93</v>
      </c>
      <c r="T778" t="inlineStr">
        <is>
          <t>needs_review</t>
        </is>
      </c>
      <c r="U778" t="inlineStr">
        <is>
          <t>explicit</t>
        </is>
      </c>
      <c r="V778" t="inlineStr">
        <is>
          <t>unclear</t>
        </is>
      </c>
      <c r="W778" t="inlineStr">
        <is>
          <t>unclear</t>
        </is>
      </c>
      <c r="X778" t="inlineStr">
        <is>
          <t>needs_review</t>
        </is>
      </c>
      <c r="Y778" t="inlineStr">
        <is>
          <t>frontier / openai / gpt-5.5</t>
        </is>
      </c>
      <c r="Z778" t="inlineStr">
        <is>
          <t>needs_review</t>
        </is>
      </c>
      <c r="AA778" t="inlineStr">
        <is>
          <t>silver bootstrap; audit=data/annotations/bootstrap_v001/annotation-20260630171629/model_calls/PMC4866746/PMC4866746-chunk-0010.extraction.json</t>
        </is>
      </c>
    </row>
    <row r="779">
      <c r="A779" t="inlineStr">
        <is>
          <t>silver_relationship:3b1e23439105174e</t>
        </is>
      </c>
      <c r="B779" t="inlineStr">
        <is>
          <t>paper:PMC4866746</t>
        </is>
      </c>
      <c r="C779" t="inlineStr">
        <is>
          <t>PMC4866746-chunk-0010</t>
        </is>
      </c>
      <c r="E779" t="inlineStr">
        <is>
          <t>PMC4866746</t>
        </is>
      </c>
      <c r="F779" t="inlineStr">
        <is>
          <t>ASSOCIATED_WITH</t>
        </is>
      </c>
      <c r="G779" t="inlineStr">
        <is>
          <t>biomarker:triglycerides</t>
        </is>
      </c>
      <c r="H779" t="inlineStr">
        <is>
          <t>Biomarker</t>
        </is>
      </c>
      <c r="I779" t="inlineStr">
        <is>
          <t>Triglycerides</t>
        </is>
      </c>
      <c r="J779" t="inlineStr">
        <is>
          <t>Triglycerides</t>
        </is>
      </c>
      <c r="K779" t="inlineStr">
        <is>
          <t>biomarker:remnant_lipoprotein_cholesterol</t>
        </is>
      </c>
      <c r="L779" t="inlineStr">
        <is>
          <t>Biomarker</t>
        </is>
      </c>
      <c r="M779" t="inlineStr">
        <is>
          <t>Remnant lipoprotein cholesterol</t>
        </is>
      </c>
      <c r="N779" t="inlineStr">
        <is>
          <t>Remnant lipoprotein cholesterol</t>
        </is>
      </c>
      <c r="O779" t="inlineStr">
        <is>
          <t>Levels of remnant lipoprotein cholesterol increased with increasing non-fasting TG.</t>
        </is>
      </c>
      <c r="P779" t="inlineStr">
        <is>
          <t>FIG</t>
        </is>
      </c>
      <c r="Q779" t="n">
        <v>52204</v>
      </c>
      <c r="R779" t="n">
        <v>52287</v>
      </c>
      <c r="S779" t="n">
        <v>0.92</v>
      </c>
      <c r="T779" t="inlineStr">
        <is>
          <t>needs_review</t>
        </is>
      </c>
      <c r="U779" t="inlineStr">
        <is>
          <t>explicit</t>
        </is>
      </c>
      <c r="V779" t="inlineStr">
        <is>
          <t>unclear</t>
        </is>
      </c>
      <c r="W779" t="inlineStr">
        <is>
          <t>unclear</t>
        </is>
      </c>
      <c r="X779" t="inlineStr">
        <is>
          <t>needs_review</t>
        </is>
      </c>
      <c r="Y779" t="inlineStr">
        <is>
          <t>frontier / openai / gpt-5.5</t>
        </is>
      </c>
      <c r="Z779" t="inlineStr">
        <is>
          <t>needs_review</t>
        </is>
      </c>
      <c r="AA779" t="inlineStr">
        <is>
          <t>silver bootstrap; audit=data/annotations/bootstrap_v001/annotation-20260630171629/model_calls/PMC4866746/PMC4866746-chunk-0010.extraction.json</t>
        </is>
      </c>
    </row>
    <row r="780">
      <c r="A780" t="inlineStr">
        <is>
          <t>silver_relationship:d42a096a8cce67e8</t>
        </is>
      </c>
      <c r="B780" t="inlineStr">
        <is>
          <t>paper:PMC4866746</t>
        </is>
      </c>
      <c r="C780" t="inlineStr">
        <is>
          <t>PMC4866746-chunk-0010</t>
        </is>
      </c>
      <c r="E780" t="inlineStr">
        <is>
          <t>PMC4866746</t>
        </is>
      </c>
      <c r="F780" t="inlineStr">
        <is>
          <t>INCREASES</t>
        </is>
      </c>
      <c r="G780" t="inlineStr">
        <is>
          <t>drug:niacin</t>
        </is>
      </c>
      <c r="H780" t="inlineStr">
        <is>
          <t>Drug</t>
        </is>
      </c>
      <c r="I780" t="inlineStr">
        <is>
          <t>Niacin</t>
        </is>
      </c>
      <c r="J780" t="inlineStr">
        <is>
          <t>Niacin</t>
        </is>
      </c>
      <c r="K780" t="inlineStr">
        <is>
          <t>biomarker:high_density_lipoprotein_cholesterol</t>
        </is>
      </c>
      <c r="L780" t="inlineStr">
        <is>
          <t>Biomarker</t>
        </is>
      </c>
      <c r="M780" t="inlineStr">
        <is>
          <t>High-density lipoprotein cholesterol</t>
        </is>
      </c>
      <c r="N780" t="inlineStr">
        <is>
          <t>High-density lipoprotein cholesterol</t>
        </is>
      </c>
      <c r="O780"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0" t="inlineStr">
        <is>
          <t>FIG</t>
        </is>
      </c>
      <c r="S780" t="n">
        <v>0.9</v>
      </c>
      <c r="T780" t="inlineStr">
        <is>
          <t>needs_review</t>
        </is>
      </c>
      <c r="U780" t="inlineStr">
        <is>
          <t>explicit</t>
        </is>
      </c>
      <c r="V780" t="inlineStr">
        <is>
          <t>unclear</t>
        </is>
      </c>
      <c r="W780" t="inlineStr">
        <is>
          <t>unclear</t>
        </is>
      </c>
      <c r="X780" t="inlineStr">
        <is>
          <t>needs_review</t>
        </is>
      </c>
      <c r="Y780" t="inlineStr">
        <is>
          <t>frontier / openai / gpt-5.5</t>
        </is>
      </c>
      <c r="Z780" t="inlineStr">
        <is>
          <t>needs_review</t>
        </is>
      </c>
      <c r="AA780" t="inlineStr">
        <is>
          <t>silver bootstrap; audit=data/annotations/bootstrap_v001/annotation-20260630171629/model_calls/PMC4866746/PMC4866746-chunk-0010.extraction.json</t>
        </is>
      </c>
    </row>
    <row r="781">
      <c r="A781" t="inlineStr">
        <is>
          <t>silver_relationship:518b29c58b850d81</t>
        </is>
      </c>
      <c r="B781" t="inlineStr">
        <is>
          <t>paper:PMC4866746</t>
        </is>
      </c>
      <c r="C781" t="inlineStr">
        <is>
          <t>PMC4866746-chunk-0010</t>
        </is>
      </c>
      <c r="E781" t="inlineStr">
        <is>
          <t>PMC4866746</t>
        </is>
      </c>
      <c r="F781" t="inlineStr">
        <is>
          <t>ASSOCIATED_WITH</t>
        </is>
      </c>
      <c r="G781" t="inlineStr">
        <is>
          <t>biomarker:triglycerides</t>
        </is>
      </c>
      <c r="H781" t="inlineStr">
        <is>
          <t>Biomarker</t>
        </is>
      </c>
      <c r="I781" t="inlineStr">
        <is>
          <t>Triglycerides</t>
        </is>
      </c>
      <c r="J781" t="inlineStr">
        <is>
          <t>Triglycerides</t>
        </is>
      </c>
      <c r="K781" t="inlineStr">
        <is>
          <t>condition:ischemic_stroke</t>
        </is>
      </c>
      <c r="L781" t="inlineStr">
        <is>
          <t>Condition</t>
        </is>
      </c>
      <c r="M781" t="inlineStr">
        <is>
          <t>Ischemic stroke</t>
        </is>
      </c>
      <c r="N781" t="inlineStr">
        <is>
          <t>Ischemic stroke</t>
        </is>
      </c>
      <c r="O781" t="inlineStr">
        <is>
          <t>The cumulative incidence of ischemic stroke increased with increasing levels of baseline nonfasting TG in both sexes (P&lt;0.001).</t>
        </is>
      </c>
      <c r="P781" t="inlineStr">
        <is>
          <t>FIG</t>
        </is>
      </c>
      <c r="Q781" t="n">
        <v>51234</v>
      </c>
      <c r="R781" t="n">
        <v>51361</v>
      </c>
      <c r="S781" t="n">
        <v>0.95</v>
      </c>
      <c r="T781" t="inlineStr">
        <is>
          <t>needs_review</t>
        </is>
      </c>
      <c r="U781" t="inlineStr">
        <is>
          <t>explicit</t>
        </is>
      </c>
      <c r="V781" t="inlineStr">
        <is>
          <t>unclear</t>
        </is>
      </c>
      <c r="W781" t="inlineStr">
        <is>
          <t>unclear</t>
        </is>
      </c>
      <c r="X781" t="inlineStr">
        <is>
          <t>needs_review</t>
        </is>
      </c>
      <c r="Y781" t="inlineStr">
        <is>
          <t>frontier / openai / gpt-5.5</t>
        </is>
      </c>
      <c r="Z781" t="inlineStr">
        <is>
          <t>needs_review</t>
        </is>
      </c>
      <c r="AA781" t="inlineStr">
        <is>
          <t>silver bootstrap; audit=data/annotations/bootstrap_v001/annotation-20260630171629/model_calls/PMC4866746/PMC4866746-chunk-0010.extraction.json</t>
        </is>
      </c>
    </row>
    <row r="782">
      <c r="A782" t="inlineStr">
        <is>
          <t>silver_relationship:c1631b5bc40de435</t>
        </is>
      </c>
      <c r="B782" t="inlineStr">
        <is>
          <t>paper:PMC4866746</t>
        </is>
      </c>
      <c r="C782" t="inlineStr">
        <is>
          <t>PMC4866746-chunk-0010</t>
        </is>
      </c>
      <c r="E782" t="inlineStr">
        <is>
          <t>PMC4866746</t>
        </is>
      </c>
      <c r="F782" t="inlineStr">
        <is>
          <t>INCREASES</t>
        </is>
      </c>
      <c r="G782" t="inlineStr">
        <is>
          <t>drug:omega_3_fatty_acids</t>
        </is>
      </c>
      <c r="H782" t="inlineStr">
        <is>
          <t>Drug</t>
        </is>
      </c>
      <c r="I782" t="inlineStr">
        <is>
          <t>Omega-3 fatty acids</t>
        </is>
      </c>
      <c r="J782" t="inlineStr">
        <is>
          <t>Omega-3 fatty acids</t>
        </is>
      </c>
      <c r="K782" t="inlineStr">
        <is>
          <t>biomarker:high_density_lipoprotein_cholesterol</t>
        </is>
      </c>
      <c r="L782" t="inlineStr">
        <is>
          <t>Biomarker</t>
        </is>
      </c>
      <c r="M782" t="inlineStr">
        <is>
          <t>High-density lipoprotein cholesterol</t>
        </is>
      </c>
      <c r="N782" t="inlineStr">
        <is>
          <t>High-density lipoprotein cholesterol</t>
        </is>
      </c>
      <c r="O782" t="inlineStr">
        <is>
          <t>Lipid-modifying effects (%) TG Non-HDL-C HDL-C LDL-C Omega-3 fatty acids (EPA and DHA) Decrease TG synthesisInhibit DGAT-2Increase LPL activityDecrease hepatic lipogenesisIncrease hepatic β-oxidationDecrease Lp-PLA2Decrease apoC-III −25 to −34 −8 1–3 5–11</t>
        </is>
      </c>
      <c r="P782" t="inlineStr">
        <is>
          <t>FIG</t>
        </is>
      </c>
      <c r="S782" t="n">
        <v>0.9</v>
      </c>
      <c r="T782" t="inlineStr">
        <is>
          <t>needs_review</t>
        </is>
      </c>
      <c r="U782" t="inlineStr">
        <is>
          <t>explicit</t>
        </is>
      </c>
      <c r="V782" t="inlineStr">
        <is>
          <t>unclear</t>
        </is>
      </c>
      <c r="W782" t="inlineStr">
        <is>
          <t>unclear</t>
        </is>
      </c>
      <c r="X782" t="inlineStr">
        <is>
          <t>needs_review</t>
        </is>
      </c>
      <c r="Y782" t="inlineStr">
        <is>
          <t>frontier / openai / gpt-5.5</t>
        </is>
      </c>
      <c r="Z782" t="inlineStr">
        <is>
          <t>needs_review</t>
        </is>
      </c>
      <c r="AA782" t="inlineStr">
        <is>
          <t>silver bootstrap; audit=data/annotations/bootstrap_v001/annotation-20260630171629/model_calls/PMC4866746/PMC4866746-chunk-0010.extraction.json</t>
        </is>
      </c>
    </row>
    <row r="783">
      <c r="A783" t="inlineStr">
        <is>
          <t>silver_relationship:e4ea292246f8067d</t>
        </is>
      </c>
      <c r="B783" t="inlineStr">
        <is>
          <t>paper:PMC4866746</t>
        </is>
      </c>
      <c r="C783" t="inlineStr">
        <is>
          <t>PMC4866746-chunk-0010</t>
        </is>
      </c>
      <c r="E783" t="inlineStr">
        <is>
          <t>PMC4866746</t>
        </is>
      </c>
      <c r="F783" t="inlineStr">
        <is>
          <t>ASSOCIATED_WITH</t>
        </is>
      </c>
      <c r="G783" t="inlineStr">
        <is>
          <t>biomarker:triglycerides</t>
        </is>
      </c>
      <c r="H783" t="inlineStr">
        <is>
          <t>Biomarker</t>
        </is>
      </c>
      <c r="I783" t="inlineStr">
        <is>
          <t>Triglycerides</t>
        </is>
      </c>
      <c r="J783" t="inlineStr">
        <is>
          <t>Triglycerides</t>
        </is>
      </c>
      <c r="K783" t="inlineStr">
        <is>
          <t>condition:acute_coronary_syndrome</t>
        </is>
      </c>
      <c r="L783" t="inlineStr">
        <is>
          <t>Condition</t>
        </is>
      </c>
      <c r="M783" t="inlineStr">
        <is>
          <t>Acute coronary syndrome</t>
        </is>
      </c>
      <c r="N783" t="inlineStr">
        <is>
          <t>Acute coronary syndrome</t>
        </is>
      </c>
      <c r="O783" t="inlineStr">
        <is>
          <t>For each on-treatment 10-mg/dL decrement in TG, the incidence of death, MI, and recurrent ACS was lowered by 1.6% or 1.4% after adjustment for LDL-C (P&lt;0.001) or non-HDL-C (P=0.01), respectively.</t>
        </is>
      </c>
      <c r="P783" t="inlineStr">
        <is>
          <t>FIG</t>
        </is>
      </c>
      <c r="Q783" t="n">
        <v>50940</v>
      </c>
      <c r="R783" t="n">
        <v>51135</v>
      </c>
      <c r="S783" t="n">
        <v>0.85</v>
      </c>
      <c r="T783" t="inlineStr">
        <is>
          <t>needs_review</t>
        </is>
      </c>
      <c r="U783" t="inlineStr">
        <is>
          <t>explicit</t>
        </is>
      </c>
      <c r="V783" t="inlineStr">
        <is>
          <t>unclear</t>
        </is>
      </c>
      <c r="W783" t="inlineStr">
        <is>
          <t>unclear</t>
        </is>
      </c>
      <c r="X783" t="inlineStr">
        <is>
          <t>needs_review</t>
        </is>
      </c>
      <c r="Y783" t="inlineStr">
        <is>
          <t>frontier / openai / gpt-5.5</t>
        </is>
      </c>
      <c r="Z783" t="inlineStr">
        <is>
          <t>needs_review</t>
        </is>
      </c>
      <c r="AA783" t="inlineStr">
        <is>
          <t>silver bootstrap; audit=data/annotations/bootstrap_v001/annotation-20260630171629/model_calls/PMC4866746/PMC4866746-chunk-0010.extraction.json</t>
        </is>
      </c>
    </row>
    <row r="784">
      <c r="A784" t="inlineStr">
        <is>
          <t>silver_relationship:01566053d4993eaa</t>
        </is>
      </c>
      <c r="B784" t="inlineStr">
        <is>
          <t>paper:PMC4866746</t>
        </is>
      </c>
      <c r="C784" t="inlineStr">
        <is>
          <t>PMC4866746-chunk-0010</t>
        </is>
      </c>
      <c r="E784" t="inlineStr">
        <is>
          <t>PMC4866746</t>
        </is>
      </c>
      <c r="F784" t="inlineStr">
        <is>
          <t>ASSOCIATED_WITH</t>
        </is>
      </c>
      <c r="G784" t="inlineStr">
        <is>
          <t>biomarker:triglycerides</t>
        </is>
      </c>
      <c r="H784" t="inlineStr">
        <is>
          <t>Biomarker</t>
        </is>
      </c>
      <c r="I784" t="inlineStr">
        <is>
          <t>Triglycerides</t>
        </is>
      </c>
      <c r="J784" t="inlineStr">
        <is>
          <t>Triglycerides</t>
        </is>
      </c>
      <c r="K784" t="inlineStr">
        <is>
          <t>condition:cardiovascular_events</t>
        </is>
      </c>
      <c r="L784" t="inlineStr">
        <is>
          <t>Condition</t>
        </is>
      </c>
      <c r="M784" t="inlineStr">
        <is>
          <t>Cardiovascular events</t>
        </is>
      </c>
      <c r="N784" t="inlineStr">
        <is>
          <t>Cardiovascular events</t>
        </is>
      </c>
      <c r="O784" t="inlineStr">
        <is>
          <t>Baseline fasting and nonfasting TG were both strongly associated with CVE.</t>
        </is>
      </c>
      <c r="P784" t="inlineStr">
        <is>
          <t>FIG</t>
        </is>
      </c>
      <c r="Q784" t="n">
        <v>51769</v>
      </c>
      <c r="R784" t="n">
        <v>51843</v>
      </c>
      <c r="S784" t="n">
        <v>0.92</v>
      </c>
      <c r="T784" t="inlineStr">
        <is>
          <t>needs_review</t>
        </is>
      </c>
      <c r="U784" t="inlineStr">
        <is>
          <t>explicit</t>
        </is>
      </c>
      <c r="V784" t="inlineStr">
        <is>
          <t>unclear</t>
        </is>
      </c>
      <c r="W784" t="inlineStr">
        <is>
          <t>unclear</t>
        </is>
      </c>
      <c r="X784" t="inlineStr">
        <is>
          <t>needs_review</t>
        </is>
      </c>
      <c r="Y784" t="inlineStr">
        <is>
          <t>frontier / openai / gpt-5.5</t>
        </is>
      </c>
      <c r="Z784" t="inlineStr">
        <is>
          <t>needs_review</t>
        </is>
      </c>
      <c r="AA784" t="inlineStr">
        <is>
          <t>silver bootstrap; audit=data/annotations/bootstrap_v001/annotation-20260630171629/model_calls/PMC4866746/PMC4866746-chunk-0010.extraction.json</t>
        </is>
      </c>
    </row>
    <row r="785">
      <c r="A785" t="inlineStr">
        <is>
          <t>silver_relationship:958b768d56fbd906</t>
        </is>
      </c>
      <c r="B785" t="inlineStr">
        <is>
          <t>paper:PMC4866746</t>
        </is>
      </c>
      <c r="C785" t="inlineStr">
        <is>
          <t>PMC4866746-chunk-0010</t>
        </is>
      </c>
      <c r="E785" t="inlineStr">
        <is>
          <t>PMC4866746</t>
        </is>
      </c>
      <c r="F785" t="inlineStr">
        <is>
          <t>ASSOCIATED_WITH</t>
        </is>
      </c>
      <c r="G785" t="inlineStr">
        <is>
          <t>biomarker:triglycerides</t>
        </is>
      </c>
      <c r="H785" t="inlineStr">
        <is>
          <t>Biomarker</t>
        </is>
      </c>
      <c r="I785" t="inlineStr">
        <is>
          <t>Triglycerides</t>
        </is>
      </c>
      <c r="J785" t="inlineStr">
        <is>
          <t>Triglycerides</t>
        </is>
      </c>
      <c r="K785" t="inlineStr">
        <is>
          <t>condition:coronary_heart_disease</t>
        </is>
      </c>
      <c r="L785" t="inlineStr">
        <is>
          <t>Condition</t>
        </is>
      </c>
      <c r="M785" t="inlineStr">
        <is>
          <t>Coronary heart disease</t>
        </is>
      </c>
      <c r="N785" t="inlineStr">
        <is>
          <t>Coronary heart disease</t>
        </is>
      </c>
      <c r="O785" t="inlineStr">
        <is>
          <t>TG levels were significantly associated with the incidence of CHD (HR 1.37, 95% CI 1.31–1.42).</t>
        </is>
      </c>
      <c r="P785" t="inlineStr">
        <is>
          <t>FIG</t>
        </is>
      </c>
      <c r="Q785" t="n">
        <v>50076</v>
      </c>
      <c r="R785" t="n">
        <v>50170</v>
      </c>
      <c r="S785" t="n">
        <v>0.84</v>
      </c>
      <c r="T785" t="inlineStr">
        <is>
          <t>needs_review</t>
        </is>
      </c>
      <c r="U785" t="inlineStr">
        <is>
          <t>explicit</t>
        </is>
      </c>
      <c r="V785" t="inlineStr">
        <is>
          <t>unclear</t>
        </is>
      </c>
      <c r="W785" t="inlineStr">
        <is>
          <t>unclear</t>
        </is>
      </c>
      <c r="X785" t="inlineStr">
        <is>
          <t>needs_review</t>
        </is>
      </c>
      <c r="Y785" t="inlineStr">
        <is>
          <t>frontier / openai / gpt-5.5</t>
        </is>
      </c>
      <c r="Z785" t="inlineStr">
        <is>
          <t>needs_review</t>
        </is>
      </c>
      <c r="AA785" t="inlineStr">
        <is>
          <t>silver bootstrap; audit=data/annotations/bootstrap_v001/annotation-20260630171629/model_calls/PMC4866746/PMC4866746-chunk-0010.extraction.json</t>
        </is>
      </c>
    </row>
    <row r="786">
      <c r="A786" t="inlineStr">
        <is>
          <t>silver_relationship:2ae4afa34c745ac9</t>
        </is>
      </c>
      <c r="B786" t="inlineStr">
        <is>
          <t>paper:PMC4866746</t>
        </is>
      </c>
      <c r="C786" t="inlineStr">
        <is>
          <t>PMC4866746-chunk-0010</t>
        </is>
      </c>
      <c r="E786" t="inlineStr">
        <is>
          <t>PMC4866746</t>
        </is>
      </c>
      <c r="F786" t="inlineStr">
        <is>
          <t>INCREASES</t>
        </is>
      </c>
      <c r="G786" t="inlineStr">
        <is>
          <t>drug:fibrates</t>
        </is>
      </c>
      <c r="H786" t="inlineStr">
        <is>
          <t>Drug</t>
        </is>
      </c>
      <c r="I786" t="inlineStr">
        <is>
          <t>Fibrates</t>
        </is>
      </c>
      <c r="J786" t="inlineStr">
        <is>
          <t>Fibrates</t>
        </is>
      </c>
      <c r="K786" t="inlineStr">
        <is>
          <t>biomarker:high_density_lipoprotein_cholesterol</t>
        </is>
      </c>
      <c r="L786" t="inlineStr">
        <is>
          <t>Biomarker</t>
        </is>
      </c>
      <c r="M786" t="inlineStr">
        <is>
          <t>High-density lipoprotein cholesterol</t>
        </is>
      </c>
      <c r="N786" t="inlineStr">
        <is>
          <t>High-density lipoprotein cholesterol</t>
        </is>
      </c>
      <c r="O786" t="inlineStr">
        <is>
          <t>Lipid-modifying effects (%) TG Non-HDL-C HDL-C LDL-C Fibrates Weak agonists of PPAR-αDecrease production of apoC-IIIIncrease LPL expressionIncrease VLDL, IDL, and LDL apoB100 catabolismDecrease CETP activityIncrease HDL2a and HDL3a −36 −6 to −16 10 −8</t>
        </is>
      </c>
      <c r="P786" t="inlineStr">
        <is>
          <t>FIG</t>
        </is>
      </c>
      <c r="Q786" t="n">
        <v>54514</v>
      </c>
      <c r="R786" t="n">
        <v>54765</v>
      </c>
      <c r="S786" t="n">
        <v>0.9</v>
      </c>
      <c r="T786" t="inlineStr">
        <is>
          <t>needs_review</t>
        </is>
      </c>
      <c r="U786" t="inlineStr">
        <is>
          <t>explicit</t>
        </is>
      </c>
      <c r="V786" t="inlineStr">
        <is>
          <t>unclear</t>
        </is>
      </c>
      <c r="W786" t="inlineStr">
        <is>
          <t>unclear</t>
        </is>
      </c>
      <c r="X786" t="inlineStr">
        <is>
          <t>needs_review</t>
        </is>
      </c>
      <c r="Y786" t="inlineStr">
        <is>
          <t>frontier / openai / gpt-5.5</t>
        </is>
      </c>
      <c r="Z786" t="inlineStr">
        <is>
          <t>needs_review</t>
        </is>
      </c>
      <c r="AA786" t="inlineStr">
        <is>
          <t>silver bootstrap; audit=data/annotations/bootstrap_v001/annotation-20260630171629/model_calls/PMC4866746/PMC4866746-chunk-0010.extraction.json</t>
        </is>
      </c>
    </row>
    <row r="787">
      <c r="A787" t="inlineStr">
        <is>
          <t>silver_relationship:33998e7b574379ad</t>
        </is>
      </c>
      <c r="B787" t="inlineStr">
        <is>
          <t>paper:PMC4866746</t>
        </is>
      </c>
      <c r="C787" t="inlineStr">
        <is>
          <t>PMC4866746-chunk-0010</t>
        </is>
      </c>
      <c r="E787" t="inlineStr">
        <is>
          <t>PMC4866746</t>
        </is>
      </c>
      <c r="F787" t="inlineStr">
        <is>
          <t>ASSOCIATED_WITH</t>
        </is>
      </c>
      <c r="G787" t="inlineStr">
        <is>
          <t>biomarker:triglycerides</t>
        </is>
      </c>
      <c r="H787" t="inlineStr">
        <is>
          <t>Biomarker</t>
        </is>
      </c>
      <c r="I787" t="inlineStr">
        <is>
          <t>Triglycerides</t>
        </is>
      </c>
      <c r="J787" t="inlineStr">
        <is>
          <t>Triglycerides</t>
        </is>
      </c>
      <c r="K787" t="inlineStr">
        <is>
          <t>condition:cardiovascular_disease</t>
        </is>
      </c>
      <c r="L787" t="inlineStr">
        <is>
          <t>Condition</t>
        </is>
      </c>
      <c r="M787" t="inlineStr">
        <is>
          <t>Cardiovascular disease</t>
        </is>
      </c>
      <c r="N787" t="inlineStr">
        <is>
          <t>Cardiovascular disease</t>
        </is>
      </c>
      <c r="O787" t="inlineStr">
        <is>
          <t>Key studies investigating the association between triglycerides and cardiovascular disease</t>
        </is>
      </c>
      <c r="P787" t="inlineStr">
        <is>
          <t>FIG</t>
        </is>
      </c>
      <c r="Q787" t="n">
        <v>49802</v>
      </c>
      <c r="R787" t="n">
        <v>49892</v>
      </c>
      <c r="S787" t="n">
        <v>0.82</v>
      </c>
      <c r="T787" t="inlineStr">
        <is>
          <t>needs_review</t>
        </is>
      </c>
      <c r="U787" t="inlineStr">
        <is>
          <t>explicit</t>
        </is>
      </c>
      <c r="V787" t="inlineStr">
        <is>
          <t>unclear</t>
        </is>
      </c>
      <c r="W787" t="inlineStr">
        <is>
          <t>unclear</t>
        </is>
      </c>
      <c r="X787" t="inlineStr">
        <is>
          <t>needs_review</t>
        </is>
      </c>
      <c r="Y787" t="inlineStr">
        <is>
          <t>frontier / openai / gpt-5.5</t>
        </is>
      </c>
      <c r="Z787" t="inlineStr">
        <is>
          <t>needs_review</t>
        </is>
      </c>
      <c r="AA787" t="inlineStr">
        <is>
          <t>silver bootstrap; audit=data/annotations/bootstrap_v001/annotation-20260630171629/model_calls/PMC4866746/PMC4866746-chunk-0010.extraction.json</t>
        </is>
      </c>
    </row>
    <row r="788">
      <c r="A788" t="inlineStr">
        <is>
          <t>silver_relationship:0de00092cd872daf</t>
        </is>
      </c>
      <c r="B788" t="inlineStr">
        <is>
          <t>paper:PMC4866746</t>
        </is>
      </c>
      <c r="C788" t="inlineStr">
        <is>
          <t>PMC4866746-chunk-0010</t>
        </is>
      </c>
      <c r="E788" t="inlineStr">
        <is>
          <t>PMC4866746</t>
        </is>
      </c>
      <c r="F788" t="inlineStr">
        <is>
          <t>ASSOCIATED_WITH</t>
        </is>
      </c>
      <c r="G788" t="inlineStr">
        <is>
          <t>biomarker:triglycerides</t>
        </is>
      </c>
      <c r="H788" t="inlineStr">
        <is>
          <t>Biomarker</t>
        </is>
      </c>
      <c r="I788" t="inlineStr">
        <is>
          <t>Triglycerides</t>
        </is>
      </c>
      <c r="J788" t="inlineStr">
        <is>
          <t>Triglycerides</t>
        </is>
      </c>
      <c r="K788" t="inlineStr">
        <is>
          <t>condition:myocardial_infarction</t>
        </is>
      </c>
      <c r="L788" t="inlineStr">
        <is>
          <t>Condition</t>
        </is>
      </c>
      <c r="M788" t="inlineStr">
        <is>
          <t>Myocardial infarction</t>
        </is>
      </c>
      <c r="N788" t="inlineStr">
        <is>
          <t>Myocardial infarction</t>
        </is>
      </c>
      <c r="O788" t="inlineStr">
        <is>
          <t>The cumulative incidence of MI, IHD, and all-cause mortality increased with increasing nonfasting TG (P&lt;0.001).</t>
        </is>
      </c>
      <c r="P788" t="inlineStr">
        <is>
          <t>FIG</t>
        </is>
      </c>
      <c r="Q788" t="n">
        <v>52288</v>
      </c>
      <c r="R788" t="n">
        <v>52399</v>
      </c>
      <c r="S788" t="n">
        <v>0.9399999999999999</v>
      </c>
      <c r="T788" t="inlineStr">
        <is>
          <t>needs_review</t>
        </is>
      </c>
      <c r="U788" t="inlineStr">
        <is>
          <t>explicit</t>
        </is>
      </c>
      <c r="V788" t="inlineStr">
        <is>
          <t>unclear</t>
        </is>
      </c>
      <c r="W788" t="inlineStr">
        <is>
          <t>unclear</t>
        </is>
      </c>
      <c r="X788" t="inlineStr">
        <is>
          <t>needs_review</t>
        </is>
      </c>
      <c r="Y788" t="inlineStr">
        <is>
          <t>frontier / openai / gpt-5.5</t>
        </is>
      </c>
      <c r="Z788" t="inlineStr">
        <is>
          <t>needs_review</t>
        </is>
      </c>
      <c r="AA788" t="inlineStr">
        <is>
          <t>silver bootstrap; audit=data/annotations/bootstrap_v001/annotation-20260630171629/model_calls/PMC4866746/PMC4866746-chunk-0010.extraction.json</t>
        </is>
      </c>
    </row>
    <row r="789">
      <c r="A789" t="inlineStr">
        <is>
          <t>silver_relationship:f33d2b1330f4a62f</t>
        </is>
      </c>
      <c r="B789" t="inlineStr">
        <is>
          <t>paper:PMC4866746</t>
        </is>
      </c>
      <c r="C789" t="inlineStr">
        <is>
          <t>PMC4866746-chunk-0010</t>
        </is>
      </c>
      <c r="E789" t="inlineStr">
        <is>
          <t>PMC4866746</t>
        </is>
      </c>
      <c r="F789" t="inlineStr">
        <is>
          <t>REDUCES</t>
        </is>
      </c>
      <c r="G789" t="inlineStr">
        <is>
          <t>drug:niacin</t>
        </is>
      </c>
      <c r="H789" t="inlineStr">
        <is>
          <t>Drug</t>
        </is>
      </c>
      <c r="I789" t="inlineStr">
        <is>
          <t>Niacin</t>
        </is>
      </c>
      <c r="J789" t="inlineStr">
        <is>
          <t>Niacin</t>
        </is>
      </c>
      <c r="K789" t="inlineStr">
        <is>
          <t>biomarker:low_density_lipoprotein_cholesterol</t>
        </is>
      </c>
      <c r="L789" t="inlineStr">
        <is>
          <t>Biomarker</t>
        </is>
      </c>
      <c r="M789" t="inlineStr">
        <is>
          <t>Low-density lipoprotein cholesterol</t>
        </is>
      </c>
      <c r="N789" t="inlineStr">
        <is>
          <t>Low-density lipoprotein cholesterol</t>
        </is>
      </c>
      <c r="O789"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9" t="inlineStr">
        <is>
          <t>FIG</t>
        </is>
      </c>
      <c r="S789" t="n">
        <v>0.93</v>
      </c>
      <c r="T789" t="inlineStr">
        <is>
          <t>needs_review</t>
        </is>
      </c>
      <c r="U789" t="inlineStr">
        <is>
          <t>explicit</t>
        </is>
      </c>
      <c r="V789" t="inlineStr">
        <is>
          <t>unclear</t>
        </is>
      </c>
      <c r="W789" t="inlineStr">
        <is>
          <t>unclear</t>
        </is>
      </c>
      <c r="X789" t="inlineStr">
        <is>
          <t>needs_review</t>
        </is>
      </c>
      <c r="Y789" t="inlineStr">
        <is>
          <t>frontier / openai / gpt-5.5</t>
        </is>
      </c>
      <c r="Z789" t="inlineStr">
        <is>
          <t>needs_review</t>
        </is>
      </c>
      <c r="AA789" t="inlineStr">
        <is>
          <t>silver bootstrap; audit=data/annotations/bootstrap_v001/annotation-20260630171629/model_calls/PMC4866746/PMC4866746-chunk-0010.extraction.json</t>
        </is>
      </c>
    </row>
    <row r="790">
      <c r="A790" t="inlineStr">
        <is>
          <t>silver_relationship:c0710287cb868e24</t>
        </is>
      </c>
      <c r="B790" t="inlineStr">
        <is>
          <t>paper:PMC4866746</t>
        </is>
      </c>
      <c r="C790" t="inlineStr">
        <is>
          <t>PMC4866746-chunk-0010</t>
        </is>
      </c>
      <c r="E790" t="inlineStr">
        <is>
          <t>PMC4866746</t>
        </is>
      </c>
      <c r="F790" t="inlineStr">
        <is>
          <t>REDUCES</t>
        </is>
      </c>
      <c r="G790" t="inlineStr">
        <is>
          <t>drug:fibrates</t>
        </is>
      </c>
      <c r="H790" t="inlineStr">
        <is>
          <t>Drug</t>
        </is>
      </c>
      <c r="I790" t="inlineStr">
        <is>
          <t>Fibrates</t>
        </is>
      </c>
      <c r="J790" t="inlineStr">
        <is>
          <t>Fibrates</t>
        </is>
      </c>
      <c r="K790" t="inlineStr">
        <is>
          <t>biomarker:non_high_density_lipoprotein_cholesterol</t>
        </is>
      </c>
      <c r="L790" t="inlineStr">
        <is>
          <t>Biomarker</t>
        </is>
      </c>
      <c r="M790" t="inlineStr">
        <is>
          <t>Non-high-density lipoprotein cholesterol</t>
        </is>
      </c>
      <c r="N790" t="inlineStr">
        <is>
          <t>Non-high-density lipoprotein cholesterol</t>
        </is>
      </c>
      <c r="O790" t="inlineStr">
        <is>
          <t>Lipid-modifying effects (%) TG Non-HDL-C HDL-C LDL-C Fibrates Weak agonists of PPAR-αDecrease production of apoC-IIIIncrease LPL expressionIncrease VLDL, IDL, and LDL apoB100 catabolismDecrease CETP activityIncrease HDL2a and HDL3a −36 −6 to −16 10 −8</t>
        </is>
      </c>
      <c r="P790" t="inlineStr">
        <is>
          <t>FIG</t>
        </is>
      </c>
      <c r="Q790" t="n">
        <v>54514</v>
      </c>
      <c r="R790" t="n">
        <v>54765</v>
      </c>
      <c r="S790" t="n">
        <v>0.93</v>
      </c>
      <c r="T790" t="inlineStr">
        <is>
          <t>needs_review</t>
        </is>
      </c>
      <c r="U790" t="inlineStr">
        <is>
          <t>explicit</t>
        </is>
      </c>
      <c r="V790" t="inlineStr">
        <is>
          <t>unclear</t>
        </is>
      </c>
      <c r="W790" t="inlineStr">
        <is>
          <t>unclear</t>
        </is>
      </c>
      <c r="X790" t="inlineStr">
        <is>
          <t>needs_review</t>
        </is>
      </c>
      <c r="Y790" t="inlineStr">
        <is>
          <t>frontier / openai / gpt-5.5</t>
        </is>
      </c>
      <c r="Z790" t="inlineStr">
        <is>
          <t>needs_review</t>
        </is>
      </c>
      <c r="AA790" t="inlineStr">
        <is>
          <t>silver bootstrap; audit=data/annotations/bootstrap_v001/annotation-20260630171629/model_calls/PMC4866746/PMC4866746-chunk-0010.extraction.json</t>
        </is>
      </c>
    </row>
    <row r="791">
      <c r="A791" t="inlineStr">
        <is>
          <t>silver_relationship:da5bca63f17e93b2</t>
        </is>
      </c>
      <c r="B791" t="inlineStr">
        <is>
          <t>paper:PMC4866746</t>
        </is>
      </c>
      <c r="C791" t="inlineStr">
        <is>
          <t>PMC4866746-chunk-0010</t>
        </is>
      </c>
      <c r="E791" t="inlineStr">
        <is>
          <t>PMC4866746</t>
        </is>
      </c>
      <c r="F791" t="inlineStr">
        <is>
          <t>REDUCES</t>
        </is>
      </c>
      <c r="G791" t="inlineStr">
        <is>
          <t>drug:niacin</t>
        </is>
      </c>
      <c r="H791" t="inlineStr">
        <is>
          <t>Drug</t>
        </is>
      </c>
      <c r="I791" t="inlineStr">
        <is>
          <t>Niacin</t>
        </is>
      </c>
      <c r="J791" t="inlineStr">
        <is>
          <t>Niacin</t>
        </is>
      </c>
      <c r="K791" t="inlineStr">
        <is>
          <t>biomarker:non_high_density_lipoprotein_cholesterol</t>
        </is>
      </c>
      <c r="L791" t="inlineStr">
        <is>
          <t>Biomarker</t>
        </is>
      </c>
      <c r="M791" t="inlineStr">
        <is>
          <t>Non-high-density lipoprotein cholesterol</t>
        </is>
      </c>
      <c r="N791" t="inlineStr">
        <is>
          <t>Non-high-density lipoprotein cholesterol</t>
        </is>
      </c>
      <c r="O791"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91" t="inlineStr">
        <is>
          <t>FIG</t>
        </is>
      </c>
      <c r="S791" t="n">
        <v>0.93</v>
      </c>
      <c r="T791" t="inlineStr">
        <is>
          <t>needs_review</t>
        </is>
      </c>
      <c r="U791" t="inlineStr">
        <is>
          <t>explicit</t>
        </is>
      </c>
      <c r="V791" t="inlineStr">
        <is>
          <t>unclear</t>
        </is>
      </c>
      <c r="W791" t="inlineStr">
        <is>
          <t>unclear</t>
        </is>
      </c>
      <c r="X791" t="inlineStr">
        <is>
          <t>needs_review</t>
        </is>
      </c>
      <c r="Y791" t="inlineStr">
        <is>
          <t>frontier / openai / gpt-5.5</t>
        </is>
      </c>
      <c r="Z791" t="inlineStr">
        <is>
          <t>needs_review</t>
        </is>
      </c>
      <c r="AA791" t="inlineStr">
        <is>
          <t>silver bootstrap; audit=data/annotations/bootstrap_v001/annotation-20260630171629/model_calls/PMC4866746/PMC4866746-chunk-0010.extraction.json</t>
        </is>
      </c>
    </row>
    <row r="792">
      <c r="A792" t="inlineStr">
        <is>
          <t>silver_relationship:9bf9a428e8316676</t>
        </is>
      </c>
      <c r="B792" t="inlineStr">
        <is>
          <t>paper:PMC4866746</t>
        </is>
      </c>
      <c r="C792" t="inlineStr">
        <is>
          <t>PMC4866746-chunk-0010</t>
        </is>
      </c>
      <c r="E792" t="inlineStr">
        <is>
          <t>PMC4866746</t>
        </is>
      </c>
      <c r="F792" t="inlineStr">
        <is>
          <t>REDUCES</t>
        </is>
      </c>
      <c r="G792" t="inlineStr">
        <is>
          <t>drug:omega_3_fatty_acids</t>
        </is>
      </c>
      <c r="H792" t="inlineStr">
        <is>
          <t>Drug</t>
        </is>
      </c>
      <c r="I792" t="inlineStr">
        <is>
          <t>Omega-3 fatty acids</t>
        </is>
      </c>
      <c r="J792" t="inlineStr">
        <is>
          <t>Omega-3 fatty acids</t>
        </is>
      </c>
      <c r="K792" t="inlineStr">
        <is>
          <t>biomarker:triglycerides</t>
        </is>
      </c>
      <c r="L792" t="inlineStr">
        <is>
          <t>Biomarker</t>
        </is>
      </c>
      <c r="M792" t="inlineStr">
        <is>
          <t>Triglycerides</t>
        </is>
      </c>
      <c r="N792" t="inlineStr">
        <is>
          <t>Triglycerides</t>
        </is>
      </c>
      <c r="O792" t="inlineStr">
        <is>
          <t>Lipid-modifying effects (%) TG Non-HDL-C HDL-C LDL-C Omega-3 fatty acids (EPA and DHA) Decrease TG synthesisInhibit DGAT-2Increase LPL activityDecrease hepatic lipogenesisIncrease hepatic β-oxidationDecrease Lp-PLA2Decrease apoC-III −25 to −34 −8 1–3 5–11</t>
        </is>
      </c>
      <c r="P792" t="inlineStr">
        <is>
          <t>FIG</t>
        </is>
      </c>
      <c r="S792" t="n">
        <v>0.9399999999999999</v>
      </c>
      <c r="T792" t="inlineStr">
        <is>
          <t>needs_review</t>
        </is>
      </c>
      <c r="U792" t="inlineStr">
        <is>
          <t>explicit</t>
        </is>
      </c>
      <c r="V792" t="inlineStr">
        <is>
          <t>unclear</t>
        </is>
      </c>
      <c r="W792" t="inlineStr">
        <is>
          <t>unclear</t>
        </is>
      </c>
      <c r="X792" t="inlineStr">
        <is>
          <t>needs_review</t>
        </is>
      </c>
      <c r="Y792" t="inlineStr">
        <is>
          <t>frontier / openai / gpt-5.5</t>
        </is>
      </c>
      <c r="Z792" t="inlineStr">
        <is>
          <t>needs_review</t>
        </is>
      </c>
      <c r="AA792" t="inlineStr">
        <is>
          <t>silver bootstrap; audit=data/annotations/bootstrap_v001/annotation-20260630171629/model_calls/PMC4866746/PMC4866746-chunk-0010.extraction.json</t>
        </is>
      </c>
    </row>
    <row r="793">
      <c r="A793" t="inlineStr">
        <is>
          <t>silver_relationship:1437ba1c6cb22a3e</t>
        </is>
      </c>
      <c r="B793" t="inlineStr">
        <is>
          <t>paper:PMC4866746</t>
        </is>
      </c>
      <c r="C793" t="inlineStr">
        <is>
          <t>PMC4866746-chunk-0010</t>
        </is>
      </c>
      <c r="E793" t="inlineStr">
        <is>
          <t>PMC4866746</t>
        </is>
      </c>
      <c r="F793" t="inlineStr">
        <is>
          <t>INCREASES</t>
        </is>
      </c>
      <c r="G793" t="inlineStr">
        <is>
          <t>drug:omega_3_fatty_acids</t>
        </is>
      </c>
      <c r="H793" t="inlineStr">
        <is>
          <t>Drug</t>
        </is>
      </c>
      <c r="I793" t="inlineStr">
        <is>
          <t>Omega-3 fatty acids</t>
        </is>
      </c>
      <c r="J793" t="inlineStr">
        <is>
          <t>Omega-3 fatty acids</t>
        </is>
      </c>
      <c r="K793" t="inlineStr">
        <is>
          <t>biomarker:low_density_lipoprotein_cholesterol</t>
        </is>
      </c>
      <c r="L793" t="inlineStr">
        <is>
          <t>Biomarker</t>
        </is>
      </c>
      <c r="M793" t="inlineStr">
        <is>
          <t>Low-density lipoprotein cholesterol</t>
        </is>
      </c>
      <c r="N793" t="inlineStr">
        <is>
          <t>Low-density lipoprotein cholesterol</t>
        </is>
      </c>
      <c r="O793" t="inlineStr">
        <is>
          <t>Lipid-modifying effects (%) TG Non-HDL-C HDL-C LDL-C Omega-3 fatty acids (EPA and DHA) Decrease TG synthesisInhibit DGAT-2Increase LPL activityDecrease hepatic lipogenesisIncrease hepatic β-oxidationDecrease Lp-PLA2Decrease apoC-III −25 to −34 −8 1–3 5–11</t>
        </is>
      </c>
      <c r="P793" t="inlineStr">
        <is>
          <t>FIG</t>
        </is>
      </c>
      <c r="S793" t="n">
        <v>0.9</v>
      </c>
      <c r="T793" t="inlineStr">
        <is>
          <t>needs_review</t>
        </is>
      </c>
      <c r="U793" t="inlineStr">
        <is>
          <t>explicit</t>
        </is>
      </c>
      <c r="V793" t="inlineStr">
        <is>
          <t>unclear</t>
        </is>
      </c>
      <c r="W793" t="inlineStr">
        <is>
          <t>unclear</t>
        </is>
      </c>
      <c r="X793" t="inlineStr">
        <is>
          <t>needs_review</t>
        </is>
      </c>
      <c r="Y793" t="inlineStr">
        <is>
          <t>frontier / openai / gpt-5.5</t>
        </is>
      </c>
      <c r="Z793" t="inlineStr">
        <is>
          <t>needs_review</t>
        </is>
      </c>
      <c r="AA793" t="inlineStr">
        <is>
          <t>silver bootstrap; audit=data/annotations/bootstrap_v001/annotation-20260630171629/model_calls/PMC4866746/PMC4866746-chunk-0010.extraction.json</t>
        </is>
      </c>
    </row>
    <row r="794">
      <c r="A794" t="inlineStr">
        <is>
          <t>silver_relationship:d419db525c2eb5af</t>
        </is>
      </c>
      <c r="B794" t="inlineStr">
        <is>
          <t>paper:PMC4866746</t>
        </is>
      </c>
      <c r="C794" t="inlineStr">
        <is>
          <t>PMC4866746-chunk-0010</t>
        </is>
      </c>
      <c r="E794" t="inlineStr">
        <is>
          <t>PMC4866746</t>
        </is>
      </c>
      <c r="F794" t="inlineStr">
        <is>
          <t>REDUCES</t>
        </is>
      </c>
      <c r="G794" t="inlineStr">
        <is>
          <t>drug:fibrates</t>
        </is>
      </c>
      <c r="H794" t="inlineStr">
        <is>
          <t>Drug</t>
        </is>
      </c>
      <c r="I794" t="inlineStr">
        <is>
          <t>Fibrates</t>
        </is>
      </c>
      <c r="J794" t="inlineStr">
        <is>
          <t>Fibrates</t>
        </is>
      </c>
      <c r="K794" t="inlineStr">
        <is>
          <t>biomarker:triglycerides</t>
        </is>
      </c>
      <c r="L794" t="inlineStr">
        <is>
          <t>Biomarker</t>
        </is>
      </c>
      <c r="M794" t="inlineStr">
        <is>
          <t>Triglycerides</t>
        </is>
      </c>
      <c r="N794" t="inlineStr">
        <is>
          <t>Triglycerides</t>
        </is>
      </c>
      <c r="O794" t="inlineStr">
        <is>
          <t>Lipid-modifying effects (%) TG Non-HDL-C HDL-C LDL-C Fibrates Weak agonists of PPAR-αDecrease production of apoC-IIIIncrease LPL expressionIncrease VLDL, IDL, and LDL apoB100 catabolismDecrease CETP activityIncrease HDL2a and HDL3a −36 −6 to −16 10 −8</t>
        </is>
      </c>
      <c r="P794" t="inlineStr">
        <is>
          <t>FIG</t>
        </is>
      </c>
      <c r="Q794" t="n">
        <v>54514</v>
      </c>
      <c r="R794" t="n">
        <v>54765</v>
      </c>
      <c r="S794" t="n">
        <v>0.9399999999999999</v>
      </c>
      <c r="T794" t="inlineStr">
        <is>
          <t>needs_review</t>
        </is>
      </c>
      <c r="U794" t="inlineStr">
        <is>
          <t>explicit</t>
        </is>
      </c>
      <c r="V794" t="inlineStr">
        <is>
          <t>unclear</t>
        </is>
      </c>
      <c r="W794" t="inlineStr">
        <is>
          <t>unclear</t>
        </is>
      </c>
      <c r="X794" t="inlineStr">
        <is>
          <t>needs_review</t>
        </is>
      </c>
      <c r="Y794" t="inlineStr">
        <is>
          <t>frontier / openai / gpt-5.5</t>
        </is>
      </c>
      <c r="Z794" t="inlineStr">
        <is>
          <t>needs_review</t>
        </is>
      </c>
      <c r="AA794" t="inlineStr">
        <is>
          <t>silver bootstrap; audit=data/annotations/bootstrap_v001/annotation-20260630171629/model_calls/PMC4866746/PMC4866746-chunk-0010.extraction.json</t>
        </is>
      </c>
    </row>
    <row r="795">
      <c r="A795" t="inlineStr">
        <is>
          <t>silver_relationship:c2abd67e0888353a</t>
        </is>
      </c>
      <c r="B795" t="inlineStr">
        <is>
          <t>paper:PMC4866746</t>
        </is>
      </c>
      <c r="C795" t="inlineStr">
        <is>
          <t>PMC4866746-chunk-0010</t>
        </is>
      </c>
      <c r="E795" t="inlineStr">
        <is>
          <t>PMC4866746</t>
        </is>
      </c>
      <c r="F795" t="inlineStr">
        <is>
          <t>REDUCES</t>
        </is>
      </c>
      <c r="G795" t="inlineStr">
        <is>
          <t>drug:omega_3_fatty_acids</t>
        </is>
      </c>
      <c r="H795" t="inlineStr">
        <is>
          <t>Drug</t>
        </is>
      </c>
      <c r="I795" t="inlineStr">
        <is>
          <t>Omega-3 fatty acids</t>
        </is>
      </c>
      <c r="J795" t="inlineStr">
        <is>
          <t>Omega-3 fatty acids</t>
        </is>
      </c>
      <c r="K795" t="inlineStr">
        <is>
          <t>biomarker:non_high_density_lipoprotein_cholesterol</t>
        </is>
      </c>
      <c r="L795" t="inlineStr">
        <is>
          <t>Biomarker</t>
        </is>
      </c>
      <c r="M795" t="inlineStr">
        <is>
          <t>Non-high-density lipoprotein cholesterol</t>
        </is>
      </c>
      <c r="N795" t="inlineStr">
        <is>
          <t>Non-high-density lipoprotein cholesterol</t>
        </is>
      </c>
      <c r="O795" t="inlineStr">
        <is>
          <t>Lipid-modifying effects (%) TG Non-HDL-C HDL-C LDL-C Omega-3 fatty acids (EPA and DHA) Decrease TG synthesisInhibit DGAT-2Increase LPL activityDecrease hepatic lipogenesisIncrease hepatic β-oxidationDecrease Lp-PLA2Decrease apoC-III −25 to −34 −8 1–3 5–11</t>
        </is>
      </c>
      <c r="P795" t="inlineStr">
        <is>
          <t>FIG</t>
        </is>
      </c>
      <c r="S795" t="n">
        <v>0.93</v>
      </c>
      <c r="T795" t="inlineStr">
        <is>
          <t>needs_review</t>
        </is>
      </c>
      <c r="U795" t="inlineStr">
        <is>
          <t>explicit</t>
        </is>
      </c>
      <c r="V795" t="inlineStr">
        <is>
          <t>unclear</t>
        </is>
      </c>
      <c r="W795" t="inlineStr">
        <is>
          <t>unclear</t>
        </is>
      </c>
      <c r="X795" t="inlineStr">
        <is>
          <t>needs_review</t>
        </is>
      </c>
      <c r="Y795" t="inlineStr">
        <is>
          <t>frontier / openai / gpt-5.5</t>
        </is>
      </c>
      <c r="Z795" t="inlineStr">
        <is>
          <t>needs_review</t>
        </is>
      </c>
      <c r="AA795" t="inlineStr">
        <is>
          <t>silver bootstrap; audit=data/annotations/bootstrap_v001/annotation-20260630171629/model_calls/PMC4866746/PMC4866746-chunk-0010.extraction.json</t>
        </is>
      </c>
    </row>
    <row r="796">
      <c r="A796" t="inlineStr">
        <is>
          <t>silver_relationship:f5e737f837862dc4</t>
        </is>
      </c>
      <c r="B796" t="inlineStr">
        <is>
          <t>paper:PMC4866746</t>
        </is>
      </c>
      <c r="C796" t="inlineStr">
        <is>
          <t>PMC4866746-chunk-0011</t>
        </is>
      </c>
      <c r="E796" t="inlineStr">
        <is>
          <t>PMC4866746</t>
        </is>
      </c>
      <c r="F796" t="inlineStr">
        <is>
          <t>REDUCES</t>
        </is>
      </c>
      <c r="G796" t="inlineStr">
        <is>
          <t>drug:omega_3_fatty_acids</t>
        </is>
      </c>
      <c r="H796" t="inlineStr">
        <is>
          <t>Drug</t>
        </is>
      </c>
      <c r="I796" t="inlineStr">
        <is>
          <t>Omega-3 fatty acids</t>
        </is>
      </c>
      <c r="J796" t="inlineStr">
        <is>
          <t>Omega-3 fatty acids</t>
        </is>
      </c>
      <c r="K796" t="inlineStr">
        <is>
          <t>biomarker:diacylglycerol_acyltransferase_2</t>
        </is>
      </c>
      <c r="L796" t="inlineStr">
        <is>
          <t>Biomarker</t>
        </is>
      </c>
      <c r="M796" t="inlineStr">
        <is>
          <t>Diacylglycerol acyltransferase 2</t>
        </is>
      </c>
      <c r="N796" t="inlineStr">
        <is>
          <t>Diacylglycerol acyltransferase 2</t>
        </is>
      </c>
      <c r="O796" t="inlineStr">
        <is>
          <t>Inhibit DGAT-2</t>
        </is>
      </c>
      <c r="P796" t="inlineStr">
        <is>
          <t>TABLE</t>
        </is>
      </c>
      <c r="Q796" t="inlineStr">
        <is>
          <t>55087</t>
        </is>
      </c>
      <c r="R796" t="inlineStr">
        <is>
          <t>55101</t>
        </is>
      </c>
      <c r="S796" t="n">
        <v>0.9</v>
      </c>
      <c r="T796" t="inlineStr">
        <is>
          <t>yes</t>
        </is>
      </c>
      <c r="U796" t="inlineStr">
        <is>
          <t>explicit</t>
        </is>
      </c>
      <c r="V796" t="inlineStr">
        <is>
          <t>no</t>
        </is>
      </c>
      <c r="W796" t="inlineStr">
        <is>
          <t>no</t>
        </is>
      </c>
      <c r="X796" t="inlineStr">
        <is>
          <t>include</t>
        </is>
      </c>
      <c r="Y796" t="inlineStr">
        <is>
          <t>frontier / openai / gpt-5.5</t>
        </is>
      </c>
      <c r="Z796" t="inlineStr">
        <is>
          <t>accepted</t>
        </is>
      </c>
      <c r="AA796" t="inlineStr">
        <is>
          <t>llm_adjudication=accepted; reason=The omega-3 fatty acids table row explicitly lists 'Inhibit DGAT-2'; DGAT-2 is an accepted abbreviation for diacylglycerol acyltransferase 2, so inhibition supports a REDUCES relationship.</t>
        </is>
      </c>
    </row>
    <row r="797">
      <c r="A797" t="inlineStr">
        <is>
          <t>silver_relationship:a98807ca67142fb8</t>
        </is>
      </c>
      <c r="B797" t="inlineStr">
        <is>
          <t>paper:PMC4866746</t>
        </is>
      </c>
      <c r="C797" t="inlineStr">
        <is>
          <t>PMC4866746-chunk-0011</t>
        </is>
      </c>
      <c r="E797" t="inlineStr">
        <is>
          <t>PMC4866746</t>
        </is>
      </c>
      <c r="F797" t="inlineStr">
        <is>
          <t>REDUCES</t>
        </is>
      </c>
      <c r="G797" t="inlineStr">
        <is>
          <t>drug:omega_3_fatty_acids</t>
        </is>
      </c>
      <c r="H797" t="inlineStr">
        <is>
          <t>Drug</t>
        </is>
      </c>
      <c r="I797" t="inlineStr">
        <is>
          <t>Omega-3 fatty acids</t>
        </is>
      </c>
      <c r="J797" t="inlineStr">
        <is>
          <t>Omega-3 fatty acids</t>
        </is>
      </c>
      <c r="K797" t="inlineStr">
        <is>
          <t>biomarker:apolipoprotein_c_iii</t>
        </is>
      </c>
      <c r="L797" t="inlineStr">
        <is>
          <t>Biomarker</t>
        </is>
      </c>
      <c r="M797" t="inlineStr">
        <is>
          <t>apoC-III</t>
        </is>
      </c>
      <c r="N797" t="inlineStr">
        <is>
          <t>Apolipoprotein C-III</t>
        </is>
      </c>
      <c r="O797" t="inlineStr">
        <is>
          <t>Decrease apoC-III</t>
        </is>
      </c>
      <c r="P797" t="inlineStr">
        <is>
          <t>TABLE</t>
        </is>
      </c>
      <c r="Q797" t="inlineStr">
        <is>
          <t>55194</t>
        </is>
      </c>
      <c r="R797" t="inlineStr">
        <is>
          <t>55211</t>
        </is>
      </c>
      <c r="S797" t="n">
        <v>0.95</v>
      </c>
      <c r="T797" t="inlineStr">
        <is>
          <t>yes</t>
        </is>
      </c>
      <c r="U797" t="inlineStr">
        <is>
          <t>explicit</t>
        </is>
      </c>
      <c r="V797" t="inlineStr">
        <is>
          <t>no</t>
        </is>
      </c>
      <c r="W797" t="inlineStr">
        <is>
          <t>no</t>
        </is>
      </c>
      <c r="X797" t="inlineStr">
        <is>
          <t>include</t>
        </is>
      </c>
      <c r="Y797" t="inlineStr">
        <is>
          <t>frontier / openai / gpt-5.5</t>
        </is>
      </c>
      <c r="Z797" t="inlineStr">
        <is>
          <t>accepted</t>
        </is>
      </c>
      <c r="AA797" t="inlineStr">
        <is>
          <t>llm_adjudication=accepted; reason=The omega-3 fatty acids row explicitly states 'Decrease apoC-III', and apoC-III is an accepted biomarker entity normalized to apolipoprotein C-III.</t>
        </is>
      </c>
    </row>
    <row r="798">
      <c r="A798" t="inlineStr">
        <is>
          <t>silver_relationship:26bf02d1f954a1fa</t>
        </is>
      </c>
      <c r="B798" t="inlineStr">
        <is>
          <t>paper:PMC4866746</t>
        </is>
      </c>
      <c r="C798" t="inlineStr">
        <is>
          <t>PMC4866746-chunk-0011</t>
        </is>
      </c>
      <c r="E798" t="inlineStr">
        <is>
          <t>PMC4866746</t>
        </is>
      </c>
      <c r="F798" t="inlineStr">
        <is>
          <t>REDUCES</t>
        </is>
      </c>
      <c r="G798" t="inlineStr">
        <is>
          <t>drug:omega_3_fatty_acids</t>
        </is>
      </c>
      <c r="H798" t="inlineStr">
        <is>
          <t>Drug</t>
        </is>
      </c>
      <c r="I798" t="inlineStr">
        <is>
          <t>Omega-3 fatty acids</t>
        </is>
      </c>
      <c r="J798" t="inlineStr">
        <is>
          <t>Omega-3 fatty acids</t>
        </is>
      </c>
      <c r="K798" t="inlineStr">
        <is>
          <t>biomarker:triglycerides</t>
        </is>
      </c>
      <c r="L798" t="inlineStr">
        <is>
          <t>Biomarker</t>
        </is>
      </c>
      <c r="M798" t="inlineStr">
        <is>
          <t>TG</t>
        </is>
      </c>
      <c r="N798" t="inlineStr">
        <is>
          <t>Triglyceride</t>
        </is>
      </c>
      <c r="O798" t="inlineStr">
        <is>
          <t>Omega-3 fatty acids (EPA and DHA) Decrease TG synthesis</t>
        </is>
      </c>
      <c r="P798" t="inlineStr">
        <is>
          <t>TABLE</t>
        </is>
      </c>
      <c r="Q798" t="inlineStr">
        <is>
          <t>55032</t>
        </is>
      </c>
      <c r="R798" t="inlineStr">
        <is>
          <t>55087</t>
        </is>
      </c>
      <c r="S798" t="n">
        <v>0.78</v>
      </c>
      <c r="T798" t="inlineStr">
        <is>
          <t>yes</t>
        </is>
      </c>
      <c r="U798" t="inlineStr">
        <is>
          <t>strong_implication</t>
        </is>
      </c>
      <c r="V798" t="inlineStr">
        <is>
          <t>no</t>
        </is>
      </c>
      <c r="W798" t="inlineStr">
        <is>
          <t>no</t>
        </is>
      </c>
      <c r="X798" t="inlineStr">
        <is>
          <t>include</t>
        </is>
      </c>
      <c r="Y798" t="inlineStr">
        <is>
          <t>frontier / openai / gpt-5.5</t>
        </is>
      </c>
      <c r="Z798" t="inlineStr">
        <is>
          <t>accepted</t>
        </is>
      </c>
      <c r="AA798" t="inlineStr">
        <is>
          <t>llm_adjudication=revised; reason=The row identifies omega-3 fatty acids and states 'Decrease TG synthesis'; TG is accepted and defined as triglyceride. The relation is retained as REDUCES but revised to the accepted TG/triglyceride endpoint and marked as a strong implication because the evidence directly concerns TG synthesis rather than TG level alone.</t>
        </is>
      </c>
    </row>
    <row r="799">
      <c r="A799" t="inlineStr">
        <is>
          <t>silver_relationship:fa6bc76250fd9f1b</t>
        </is>
      </c>
      <c r="B799" t="inlineStr">
        <is>
          <t>paper:PMC4866746</t>
        </is>
      </c>
      <c r="C799" t="inlineStr">
        <is>
          <t>PMC4866746-chunk-0011</t>
        </is>
      </c>
      <c r="E799" t="inlineStr">
        <is>
          <t>PMC4866746</t>
        </is>
      </c>
      <c r="F799" t="inlineStr">
        <is>
          <t>INCREASES</t>
        </is>
      </c>
      <c r="G799" t="inlineStr">
        <is>
          <t>drug:omega_3_fatty_acids</t>
        </is>
      </c>
      <c r="H799" t="inlineStr">
        <is>
          <t>Drug</t>
        </is>
      </c>
      <c r="I799" t="inlineStr">
        <is>
          <t>Omega-3 fatty acids</t>
        </is>
      </c>
      <c r="J799" t="inlineStr">
        <is>
          <t>Omega-3 fatty acids</t>
        </is>
      </c>
      <c r="K799" t="inlineStr">
        <is>
          <t>biomarker:lipoprotein_lipase</t>
        </is>
      </c>
      <c r="L799" t="inlineStr">
        <is>
          <t>Biomarker</t>
        </is>
      </c>
      <c r="M799" t="inlineStr">
        <is>
          <t>Lipoprotein lipase</t>
        </is>
      </c>
      <c r="N799" t="inlineStr">
        <is>
          <t>Lipoprotein lipase</t>
        </is>
      </c>
      <c r="O799" t="inlineStr">
        <is>
          <t>Increase LPL activity</t>
        </is>
      </c>
      <c r="P799" t="inlineStr">
        <is>
          <t>TABLE</t>
        </is>
      </c>
      <c r="Q799" t="inlineStr">
        <is>
          <t>55101</t>
        </is>
      </c>
      <c r="R799" t="inlineStr">
        <is>
          <t>55122</t>
        </is>
      </c>
      <c r="S799" t="n">
        <v>0.95</v>
      </c>
      <c r="T799" t="inlineStr">
        <is>
          <t>yes</t>
        </is>
      </c>
      <c r="U799" t="inlineStr">
        <is>
          <t>explicit</t>
        </is>
      </c>
      <c r="V799" t="inlineStr">
        <is>
          <t>no</t>
        </is>
      </c>
      <c r="W799" t="inlineStr">
        <is>
          <t>no</t>
        </is>
      </c>
      <c r="X799" t="inlineStr">
        <is>
          <t>include</t>
        </is>
      </c>
      <c r="Y799" t="inlineStr">
        <is>
          <t>frontier / openai / gpt-5.5</t>
        </is>
      </c>
      <c r="Z799" t="inlineStr">
        <is>
          <t>accepted</t>
        </is>
      </c>
      <c r="AA799" t="inlineStr">
        <is>
          <t>llm_adjudication=accepted; reason=The omega-3 fatty acids row explicitly lists 'Increase LPL activity'; LPL is an accepted abbreviation for lipoprotein lipase, supporting an INCREASES relationship.</t>
        </is>
      </c>
    </row>
    <row r="800">
      <c r="A800" t="inlineStr">
        <is>
          <t>silver_relationship:eb663cd648da532d</t>
        </is>
      </c>
      <c r="B800" t="inlineStr">
        <is>
          <t>paper:PMC4866746</t>
        </is>
      </c>
      <c r="C800" t="inlineStr">
        <is>
          <t>PMC4866746-chunk-0011</t>
        </is>
      </c>
      <c r="E800" t="inlineStr">
        <is>
          <t>PMC4866746</t>
        </is>
      </c>
      <c r="F800" t="inlineStr">
        <is>
          <t>REDUCES</t>
        </is>
      </c>
      <c r="G800" t="inlineStr">
        <is>
          <t>drug:omega_3_fatty_acids</t>
        </is>
      </c>
      <c r="H800" t="inlineStr">
        <is>
          <t>Drug</t>
        </is>
      </c>
      <c r="I800" t="inlineStr">
        <is>
          <t>Omega-3 fatty acids</t>
        </is>
      </c>
      <c r="J800" t="inlineStr">
        <is>
          <t>Omega-3 fatty acids</t>
        </is>
      </c>
      <c r="K800" t="inlineStr">
        <is>
          <t>biomarker:lipoprotein_associated_phospholipase_a2</t>
        </is>
      </c>
      <c r="L800" t="inlineStr">
        <is>
          <t>Biomarker</t>
        </is>
      </c>
      <c r="M800" t="inlineStr">
        <is>
          <t>Lipoprotein-associated phospholipase A2</t>
        </is>
      </c>
      <c r="N800" t="inlineStr">
        <is>
          <t>Lipoprotein-associated phospholipase A2</t>
        </is>
      </c>
      <c r="O800" t="inlineStr">
        <is>
          <t>Decrease Lp-PLA2</t>
        </is>
      </c>
      <c r="P800" t="inlineStr">
        <is>
          <t>TABLE</t>
        </is>
      </c>
      <c r="Q800" t="inlineStr">
        <is>
          <t>55178</t>
        </is>
      </c>
      <c r="R800" t="inlineStr">
        <is>
          <t>55194</t>
        </is>
      </c>
      <c r="S800" t="n">
        <v>0.95</v>
      </c>
      <c r="T800" t="inlineStr">
        <is>
          <t>yes</t>
        </is>
      </c>
      <c r="U800" t="inlineStr">
        <is>
          <t>explicit</t>
        </is>
      </c>
      <c r="V800" t="inlineStr">
        <is>
          <t>no</t>
        </is>
      </c>
      <c r="W800" t="inlineStr">
        <is>
          <t>no</t>
        </is>
      </c>
      <c r="X800" t="inlineStr">
        <is>
          <t>include</t>
        </is>
      </c>
      <c r="Y800" t="inlineStr">
        <is>
          <t>frontier / openai / gpt-5.5</t>
        </is>
      </c>
      <c r="Z800" t="inlineStr">
        <is>
          <t>accepted</t>
        </is>
      </c>
      <c r="AA800" t="inlineStr">
        <is>
          <t>llm_adjudication=accepted; reason=The omega-3 fatty acids row explicitly states 'Decrease Lp-PLA2'; Lp-PLA2 is an accepted abbreviation for lipoprotein-associated phospholipase A2, supporting a REDUCES relationship.</t>
        </is>
      </c>
    </row>
    <row r="801">
      <c r="A801" t="inlineStr">
        <is>
          <t>silver_relationship:16190944b16c77e1</t>
        </is>
      </c>
      <c r="B801" t="inlineStr">
        <is>
          <t>paper:PMC4911828</t>
        </is>
      </c>
      <c r="C801" t="inlineStr">
        <is>
          <t>PMC4911828-chunk-0001</t>
        </is>
      </c>
      <c r="E801" t="inlineStr">
        <is>
          <t>PMC4911828</t>
        </is>
      </c>
      <c r="F801" t="inlineStr">
        <is>
          <t>ASSOCIATED_WITH</t>
        </is>
      </c>
      <c r="G801" t="inlineStr">
        <is>
          <t>biomarker:triglycerides</t>
        </is>
      </c>
      <c r="H801" t="inlineStr">
        <is>
          <t>Biomarker</t>
        </is>
      </c>
      <c r="I801" t="inlineStr">
        <is>
          <t>Triglycerides</t>
        </is>
      </c>
      <c r="J801" t="inlineStr">
        <is>
          <t>Triglycerides</t>
        </is>
      </c>
      <c r="K801" t="inlineStr">
        <is>
          <t>condition:cardiovascular_disease</t>
        </is>
      </c>
      <c r="L801" t="inlineStr">
        <is>
          <t>Condition</t>
        </is>
      </c>
      <c r="M801" t="inlineStr">
        <is>
          <t>Cardiovascular disease</t>
        </is>
      </c>
      <c r="N801" t="inlineStr">
        <is>
          <t>Cardiovascular disease</t>
        </is>
      </c>
      <c r="O801" t="inlineStr">
        <is>
          <t>several of the earlier cohort studies have found a univariate association of TG to CVD</t>
        </is>
      </c>
      <c r="P801" t="inlineStr">
        <is>
          <t>TITLE</t>
        </is>
      </c>
      <c r="Q801" t="inlineStr">
        <is>
          <t>2959</t>
        </is>
      </c>
      <c r="R801" t="inlineStr">
        <is>
          <t>3045</t>
        </is>
      </c>
      <c r="S801" t="n">
        <v>0.82</v>
      </c>
      <c r="T801" t="inlineStr">
        <is>
          <t>yes</t>
        </is>
      </c>
      <c r="U801" t="inlineStr">
        <is>
          <t>explicit</t>
        </is>
      </c>
      <c r="V801" t="inlineStr">
        <is>
          <t>no</t>
        </is>
      </c>
      <c r="W801" t="inlineStr">
        <is>
          <t>no</t>
        </is>
      </c>
      <c r="X801" t="inlineStr">
        <is>
          <t>include</t>
        </is>
      </c>
      <c r="Y801" t="inlineStr">
        <is>
          <t>frontier / openai / gpt-5.5</t>
        </is>
      </c>
      <c r="Z801" t="inlineStr">
        <is>
          <t>accepted</t>
        </is>
      </c>
      <c r="AA801" t="inlineStr">
        <is>
          <t>llm_adjudication=accepted; reason=The evidence explicitly reports that earlier cohort studies found a univariate association of TG with CVD. Accepted as a reported univariate association, not as an independent adjusted effect.</t>
        </is>
      </c>
    </row>
    <row r="802">
      <c r="A802" t="inlineStr">
        <is>
          <t>silver_relationship:f0325fbf93cf2b32</t>
        </is>
      </c>
      <c r="B802" t="inlineStr">
        <is>
          <t>paper:PMC4911828</t>
        </is>
      </c>
      <c r="C802" t="inlineStr">
        <is>
          <t>PMC4911828-chunk-0001</t>
        </is>
      </c>
      <c r="E802" t="inlineStr">
        <is>
          <t>PMC4911828</t>
        </is>
      </c>
      <c r="F802" t="inlineStr">
        <is>
          <t>ASSOCIATED_WITH</t>
        </is>
      </c>
      <c r="G802" t="inlineStr">
        <is>
          <t>biomarker:triglycerides</t>
        </is>
      </c>
      <c r="H802" t="inlineStr">
        <is>
          <t>Biomarker</t>
        </is>
      </c>
      <c r="I802" t="inlineStr">
        <is>
          <t>Triglycerides</t>
        </is>
      </c>
      <c r="J802" t="inlineStr">
        <is>
          <t>Triglycerides</t>
        </is>
      </c>
      <c r="K802" t="inlineStr">
        <is>
          <t>condition:coronary_artery_disease</t>
        </is>
      </c>
      <c r="L802" t="inlineStr">
        <is>
          <t>Condition</t>
        </is>
      </c>
      <c r="M802" t="inlineStr">
        <is>
          <t>Coronary artery disease</t>
        </is>
      </c>
      <c r="N802" t="inlineStr">
        <is>
          <t>Coronary artery disease</t>
        </is>
      </c>
      <c r="O802" t="inlineStr">
        <is>
          <t>found a CAD hazard ratio (HR) of 1.37 (95% confidence interval [95% CI]: 1.31–1.42) with increased TG</t>
        </is>
      </c>
      <c r="P802" t="inlineStr">
        <is>
          <t>TITLE</t>
        </is>
      </c>
      <c r="Q802" t="inlineStr">
        <is>
          <t>5568</t>
        </is>
      </c>
      <c r="R802" t="inlineStr">
        <is>
          <t>5669</t>
        </is>
      </c>
      <c r="S802" t="n">
        <v>0.7</v>
      </c>
      <c r="T802" t="inlineStr">
        <is>
          <t>yes</t>
        </is>
      </c>
      <c r="U802" t="inlineStr">
        <is>
          <t>explicit</t>
        </is>
      </c>
      <c r="V802" t="inlineStr">
        <is>
          <t>no</t>
        </is>
      </c>
      <c r="W802" t="inlineStr">
        <is>
          <t>no</t>
        </is>
      </c>
      <c r="X802" t="inlineStr">
        <is>
          <t>include</t>
        </is>
      </c>
      <c r="Y802" t="inlineStr">
        <is>
          <t>frontier / openai / gpt-5.5</t>
        </is>
      </c>
      <c r="Z802" t="inlineStr">
        <is>
          <t>accepted</t>
        </is>
      </c>
      <c r="AA802" t="inlineStr">
        <is>
          <t>llm_adjudication=accepted; reason=The evidence reports a CAD hazard ratio associated with increased TG, supporting an association between triglycerides and coronary artery disease in the reported analysis.</t>
        </is>
      </c>
    </row>
    <row r="803">
      <c r="A803" t="inlineStr">
        <is>
          <t>silver_relationship:d09db70285fd9694</t>
        </is>
      </c>
      <c r="B803" t="inlineStr">
        <is>
          <t>paper:PMC4911828</t>
        </is>
      </c>
      <c r="C803" t="inlineStr">
        <is>
          <t>PMC4911828-chunk-0001</t>
        </is>
      </c>
      <c r="E803" t="inlineStr">
        <is>
          <t>PMC4911828</t>
        </is>
      </c>
      <c r="F803" t="inlineStr">
        <is>
          <t>ASSOCIATED_WITH</t>
        </is>
      </c>
      <c r="G803" t="inlineStr">
        <is>
          <t>biomarker:nonfasting_triglycerides</t>
        </is>
      </c>
      <c r="H803" t="inlineStr">
        <is>
          <t>Biomarker</t>
        </is>
      </c>
      <c r="I803" t="inlineStr">
        <is>
          <t>Nonfasting triglycerides</t>
        </is>
      </c>
      <c r="J803" t="inlineStr">
        <is>
          <t>Nonfasting triglycerides</t>
        </is>
      </c>
      <c r="K803" t="inlineStr">
        <is>
          <t>condition:cardiovascular_disease</t>
        </is>
      </c>
      <c r="L803" t="inlineStr">
        <is>
          <t>Condition</t>
        </is>
      </c>
      <c r="M803" t="inlineStr">
        <is>
          <t>Cardiovascular disease</t>
        </is>
      </c>
      <c r="N803" t="inlineStr">
        <is>
          <t>Cardiovascular disease</t>
        </is>
      </c>
      <c r="O803" t="inlineStr">
        <is>
          <t>some studies also found nonfasting TG associated with even further increase in CV risk.</t>
        </is>
      </c>
      <c r="P803" t="inlineStr">
        <is>
          <t>TITLE</t>
        </is>
      </c>
      <c r="Q803" t="inlineStr">
        <is>
          <t>3377</t>
        </is>
      </c>
      <c r="R803" t="inlineStr">
        <is>
          <t>3464</t>
        </is>
      </c>
      <c r="S803" t="n">
        <v>0.8</v>
      </c>
      <c r="T803" t="inlineStr">
        <is>
          <t>yes</t>
        </is>
      </c>
      <c r="U803" t="inlineStr">
        <is>
          <t>explicit</t>
        </is>
      </c>
      <c r="V803" t="inlineStr">
        <is>
          <t>no</t>
        </is>
      </c>
      <c r="W803" t="inlineStr">
        <is>
          <t>no</t>
        </is>
      </c>
      <c r="X803" t="inlineStr">
        <is>
          <t>include</t>
        </is>
      </c>
      <c r="Y803" t="inlineStr">
        <is>
          <t>frontier / openai / gpt-5.5</t>
        </is>
      </c>
      <c r="Z803" t="inlineStr">
        <is>
          <t>accepted</t>
        </is>
      </c>
      <c r="AA803" t="inlineStr">
        <is>
          <t>llm_adjudication=accepted; reason=The evidence explicitly states that some studies found nonfasting TG associated with further increase in cardiovascular risk, supporting the endpoint as cardiovascular disease risk.</t>
        </is>
      </c>
    </row>
    <row r="804">
      <c r="A804" t="inlineStr">
        <is>
          <t>silver_relationship:e87aa8ccb396de5b</t>
        </is>
      </c>
      <c r="B804" t="inlineStr">
        <is>
          <t>paper:PMC4911828</t>
        </is>
      </c>
      <c r="C804" t="inlineStr">
        <is>
          <t>PMC4911828-chunk-0001</t>
        </is>
      </c>
      <c r="E804" t="inlineStr">
        <is>
          <t>PMC4911828</t>
        </is>
      </c>
      <c r="F804" t="inlineStr">
        <is>
          <t>ASSOCIATED_WITH</t>
        </is>
      </c>
      <c r="G804" t="inlineStr">
        <is>
          <t>biomarker:triglycerides</t>
        </is>
      </c>
      <c r="H804" t="inlineStr">
        <is>
          <t>Biomarker</t>
        </is>
      </c>
      <c r="I804" t="inlineStr">
        <is>
          <t>Triglycerides</t>
        </is>
      </c>
      <c r="J804" t="inlineStr">
        <is>
          <t>Triglycerides</t>
        </is>
      </c>
      <c r="K804" t="inlineStr">
        <is>
          <t>condition:metabolic_syndrome</t>
        </is>
      </c>
      <c r="L804" t="inlineStr">
        <is>
          <t>Condition</t>
        </is>
      </c>
      <c r="M804" t="inlineStr">
        <is>
          <t>Metabolic syndrome</t>
        </is>
      </c>
      <c r="N804" t="inlineStr">
        <is>
          <t>Metabolic syndrome</t>
        </is>
      </c>
      <c r="O804" t="inlineStr">
        <is>
          <t>elevated TG level to be a simple epiphenomenon of insulin resistance or the metabolic syndrome or diabetes</t>
        </is>
      </c>
      <c r="P804" t="inlineStr">
        <is>
          <t>TITLE</t>
        </is>
      </c>
      <c r="Q804" t="inlineStr">
        <is>
          <t>954</t>
        </is>
      </c>
      <c r="R804" t="inlineStr">
        <is>
          <t>1060</t>
        </is>
      </c>
      <c r="S804" t="n">
        <v>0.58</v>
      </c>
      <c r="T804" t="inlineStr">
        <is>
          <t>yes</t>
        </is>
      </c>
      <c r="U804" t="inlineStr">
        <is>
          <t>explicit</t>
        </is>
      </c>
      <c r="V804" t="inlineStr">
        <is>
          <t>no</t>
        </is>
      </c>
      <c r="W804" t="inlineStr">
        <is>
          <t>yes</t>
        </is>
      </c>
      <c r="X804" t="inlineStr">
        <is>
          <t>exclude</t>
        </is>
      </c>
      <c r="Y804" t="inlineStr">
        <is>
          <t>frontier / openai / gpt-5.5</t>
        </is>
      </c>
      <c r="Z804" t="inlineStr">
        <is>
          <t>rejected</t>
        </is>
      </c>
      <c r="AA804" t="inlineStr">
        <is>
          <t>llm_adjudication=rejected; reason=The relationship is framed as a possibility in the surrounding sentence, stating that elevated TG could be an epiphenomenon of metabolic syndrome. Because the assertion is speculative, it is not accepted as a gold relationship.</t>
        </is>
      </c>
    </row>
    <row r="805">
      <c r="A805" t="inlineStr">
        <is>
          <t>silver_relationship:b8867dd3054d316c</t>
        </is>
      </c>
      <c r="B805" t="inlineStr">
        <is>
          <t>paper:PMC4911828</t>
        </is>
      </c>
      <c r="C805" t="inlineStr">
        <is>
          <t>PMC4911828-chunk-0001</t>
        </is>
      </c>
      <c r="E805" t="inlineStr">
        <is>
          <t>PMC4911828</t>
        </is>
      </c>
      <c r="F805" t="inlineStr">
        <is>
          <t>ASSOCIATED_WITH</t>
        </is>
      </c>
      <c r="G805" t="inlineStr">
        <is>
          <t>biomarker:low_density_lipoprotein_cholesterol</t>
        </is>
      </c>
      <c r="H805" t="inlineStr">
        <is>
          <t>Biomarker</t>
        </is>
      </c>
      <c r="I805" t="inlineStr">
        <is>
          <t>Low-density lipoprotein cholesterol</t>
        </is>
      </c>
      <c r="J805" t="inlineStr">
        <is>
          <t>Low-density lipoprotein cholesterol</t>
        </is>
      </c>
      <c r="K805" t="inlineStr">
        <is>
          <t>condition:atherosclerotic_cardiovascular_disease</t>
        </is>
      </c>
      <c r="L805" t="inlineStr">
        <is>
          <t>Condition</t>
        </is>
      </c>
      <c r="M805" t="inlineStr">
        <is>
          <t>Atherosclerotic cardiovascular disease</t>
        </is>
      </c>
      <c r="N805" t="inlineStr">
        <is>
          <t>Atherosclerotic cardiovascular disease</t>
        </is>
      </c>
      <c r="O805" t="inlineStr">
        <is>
          <t>the role of TG in inducing ASCVD has been controversial and not as robust as the role of low-density lipoprotein cholesterol (LDL-C).</t>
        </is>
      </c>
      <c r="P805" t="inlineStr">
        <is>
          <t>TITLE</t>
        </is>
      </c>
      <c r="Q805" t="inlineStr">
        <is>
          <t>1393</t>
        </is>
      </c>
      <c r="R805" t="inlineStr">
        <is>
          <t>1526</t>
        </is>
      </c>
      <c r="S805" t="n">
        <v>0.72</v>
      </c>
      <c r="T805" t="inlineStr">
        <is>
          <t>yes</t>
        </is>
      </c>
      <c r="U805" t="inlineStr">
        <is>
          <t>strong_implication</t>
        </is>
      </c>
      <c r="V805" t="inlineStr">
        <is>
          <t>no</t>
        </is>
      </c>
      <c r="W805" t="inlineStr">
        <is>
          <t>no</t>
        </is>
      </c>
      <c r="X805" t="inlineStr">
        <is>
          <t>include</t>
        </is>
      </c>
      <c r="Y805" t="inlineStr">
        <is>
          <t>frontier / openai / gpt-5.5</t>
        </is>
      </c>
      <c r="Z805" t="inlineStr">
        <is>
          <t>accepted</t>
        </is>
      </c>
      <c r="AA805" t="inlineStr">
        <is>
          <t>llm_adjudication=accepted; reason=The comparison strongly implies that LDL-C has a robust role related to ASCVD, supporting an association between LDL-C and atherosclerotic cardiovascular disease.</t>
        </is>
      </c>
    </row>
    <row r="806">
      <c r="A806" t="inlineStr">
        <is>
          <t>silver_relationship:77be6816b47bfec9</t>
        </is>
      </c>
      <c r="B806" t="inlineStr">
        <is>
          <t>paper:PMC4911828</t>
        </is>
      </c>
      <c r="C806" t="inlineStr">
        <is>
          <t>PMC4911828-chunk-0001</t>
        </is>
      </c>
      <c r="E806" t="inlineStr">
        <is>
          <t>PMC4911828</t>
        </is>
      </c>
      <c r="F806" t="inlineStr">
        <is>
          <t>ASSOCIATED_WITH</t>
        </is>
      </c>
      <c r="G806" t="inlineStr">
        <is>
          <t>biomarker:triglycerides</t>
        </is>
      </c>
      <c r="H806" t="inlineStr">
        <is>
          <t>Biomarker</t>
        </is>
      </c>
      <c r="I806" t="inlineStr">
        <is>
          <t>Triglycerides</t>
        </is>
      </c>
      <c r="J806" t="inlineStr">
        <is>
          <t>Triglycerides</t>
        </is>
      </c>
      <c r="K806" t="inlineStr">
        <is>
          <t>condition:diabetes</t>
        </is>
      </c>
      <c r="L806" t="inlineStr">
        <is>
          <t>Condition</t>
        </is>
      </c>
      <c r="M806" t="inlineStr">
        <is>
          <t>Diabetes</t>
        </is>
      </c>
      <c r="N806" t="inlineStr">
        <is>
          <t>Diabetes</t>
        </is>
      </c>
      <c r="O806" t="inlineStr">
        <is>
          <t>elevated TG level to be a simple epiphenomenon of insulin resistance or the metabolic syndrome or diabetes</t>
        </is>
      </c>
      <c r="P806" t="inlineStr">
        <is>
          <t>TITLE</t>
        </is>
      </c>
      <c r="Q806" t="inlineStr">
        <is>
          <t>954</t>
        </is>
      </c>
      <c r="R806" t="inlineStr">
        <is>
          <t>1060</t>
        </is>
      </c>
      <c r="S806" t="n">
        <v>0.58</v>
      </c>
      <c r="T806" t="inlineStr">
        <is>
          <t>yes</t>
        </is>
      </c>
      <c r="U806" t="inlineStr">
        <is>
          <t>explicit</t>
        </is>
      </c>
      <c r="V806" t="inlineStr">
        <is>
          <t>no</t>
        </is>
      </c>
      <c r="W806" t="inlineStr">
        <is>
          <t>yes</t>
        </is>
      </c>
      <c r="X806" t="inlineStr">
        <is>
          <t>exclude</t>
        </is>
      </c>
      <c r="Y806" t="inlineStr">
        <is>
          <t>frontier / openai / gpt-5.5</t>
        </is>
      </c>
      <c r="Z806" t="inlineStr">
        <is>
          <t>rejected</t>
        </is>
      </c>
      <c r="AA806" t="inlineStr">
        <is>
          <t>llm_adjudication=rejected; reason=The chunk frames elevated TG as possibly being an epiphenomenon of diabetes, using speculative language. This does not support a non-speculative gold association.</t>
        </is>
      </c>
    </row>
    <row r="807">
      <c r="A807" t="inlineStr">
        <is>
          <t>silver_relationship:edea388b5e40a387</t>
        </is>
      </c>
      <c r="B807" t="inlineStr">
        <is>
          <t>paper:PMC4911828</t>
        </is>
      </c>
      <c r="C807" t="inlineStr">
        <is>
          <t>PMC4911828-chunk-0001</t>
        </is>
      </c>
      <c r="E807" t="inlineStr">
        <is>
          <t>PMC4911828</t>
        </is>
      </c>
      <c r="F807" t="inlineStr">
        <is>
          <t>ASSOCIATED_WITH</t>
        </is>
      </c>
      <c r="G807" t="inlineStr">
        <is>
          <t>biomarker:triglycerides</t>
        </is>
      </c>
      <c r="H807" t="inlineStr">
        <is>
          <t>Biomarker</t>
        </is>
      </c>
      <c r="I807" t="inlineStr">
        <is>
          <t>Triglycerides</t>
        </is>
      </c>
      <c r="J807" t="inlineStr">
        <is>
          <t>Triglycerides</t>
        </is>
      </c>
      <c r="K807" t="inlineStr">
        <is>
          <t>biomarker:apolipoprotein_ai</t>
        </is>
      </c>
      <c r="L807" t="inlineStr">
        <is>
          <t>Biomarker</t>
        </is>
      </c>
      <c r="M807" t="inlineStr">
        <is>
          <t>Apolipoprotein AI</t>
        </is>
      </c>
      <c r="N807" t="inlineStr">
        <is>
          <t>Apolipoprotein AI</t>
        </is>
      </c>
      <c r="O807" t="inlineStr">
        <is>
          <t>rising TG levels, inverse association with high-density lipoprotein cholesterol (HDL-C)/apolipoprotein (Apo) AI</t>
        </is>
      </c>
      <c r="P807" t="inlineStr">
        <is>
          <t>TITLE</t>
        </is>
      </c>
      <c r="Q807" t="inlineStr">
        <is>
          <t>720</t>
        </is>
      </c>
      <c r="R807" t="inlineStr">
        <is>
          <t>831</t>
        </is>
      </c>
      <c r="S807" t="n">
        <v>0.9</v>
      </c>
      <c r="T807" t="inlineStr">
        <is>
          <t>yes</t>
        </is>
      </c>
      <c r="U807" t="inlineStr">
        <is>
          <t>explicit</t>
        </is>
      </c>
      <c r="V807" t="inlineStr">
        <is>
          <t>no</t>
        </is>
      </c>
      <c r="W807" t="inlineStr">
        <is>
          <t>no</t>
        </is>
      </c>
      <c r="X807" t="inlineStr">
        <is>
          <t>include</t>
        </is>
      </c>
      <c r="Y807" t="inlineStr">
        <is>
          <t>frontier / openai / gpt-5.5</t>
        </is>
      </c>
      <c r="Z807" t="inlineStr">
        <is>
          <t>accepted</t>
        </is>
      </c>
      <c r="AA807" t="inlineStr">
        <is>
          <t>llm_adjudication=revised; reason=The evidence span was expanded to include the TG source. The text explicitly states an inverse association involving rising TG levels and apolipoprotein AI.</t>
        </is>
      </c>
    </row>
    <row r="808">
      <c r="A808" t="inlineStr">
        <is>
          <t>silver_relationship:5daa7fe6d3a0509c</t>
        </is>
      </c>
      <c r="B808" t="inlineStr">
        <is>
          <t>paper:PMC4911828</t>
        </is>
      </c>
      <c r="C808" t="inlineStr">
        <is>
          <t>PMC4911828-chunk-0001</t>
        </is>
      </c>
      <c r="E808" t="inlineStr">
        <is>
          <t>PMC4911828</t>
        </is>
      </c>
      <c r="F808" t="inlineStr">
        <is>
          <t>ASSOCIATED_WITH</t>
        </is>
      </c>
      <c r="G808" t="inlineStr">
        <is>
          <t>biomarker:triglycerides</t>
        </is>
      </c>
      <c r="H808" t="inlineStr">
        <is>
          <t>Biomarker</t>
        </is>
      </c>
      <c r="I808" t="inlineStr">
        <is>
          <t>Triglycerides</t>
        </is>
      </c>
      <c r="J808" t="inlineStr">
        <is>
          <t>Triglycerides</t>
        </is>
      </c>
      <c r="K808" t="inlineStr">
        <is>
          <t>biomarker:high_density_lipoprotein_cholesterol</t>
        </is>
      </c>
      <c r="L808" t="inlineStr">
        <is>
          <t>Biomarker</t>
        </is>
      </c>
      <c r="M808" t="inlineStr">
        <is>
          <t>High-density lipoprotein cholesterol</t>
        </is>
      </c>
      <c r="N808" t="inlineStr">
        <is>
          <t>High-density lipoprotein cholesterol</t>
        </is>
      </c>
      <c r="O808" t="inlineStr">
        <is>
          <t>rising TG levels, inverse association with high-density lipoprotein cholesterol (HDL-C)/apolipoprotein (Apo) AI</t>
        </is>
      </c>
      <c r="P808" t="inlineStr">
        <is>
          <t>TITLE</t>
        </is>
      </c>
      <c r="Q808" t="inlineStr">
        <is>
          <t>720</t>
        </is>
      </c>
      <c r="R808" t="inlineStr">
        <is>
          <t>831</t>
        </is>
      </c>
      <c r="S808" t="n">
        <v>0.9</v>
      </c>
      <c r="T808" t="inlineStr">
        <is>
          <t>yes</t>
        </is>
      </c>
      <c r="U808" t="inlineStr">
        <is>
          <t>explicit</t>
        </is>
      </c>
      <c r="V808" t="inlineStr">
        <is>
          <t>no</t>
        </is>
      </c>
      <c r="W808" t="inlineStr">
        <is>
          <t>no</t>
        </is>
      </c>
      <c r="X808" t="inlineStr">
        <is>
          <t>include</t>
        </is>
      </c>
      <c r="Y808" t="inlineStr">
        <is>
          <t>frontier / openai / gpt-5.5</t>
        </is>
      </c>
      <c r="Z808" t="inlineStr">
        <is>
          <t>accepted</t>
        </is>
      </c>
      <c r="AA808" t="inlineStr">
        <is>
          <t>llm_adjudication=revised; reason=The evidence span was expanded to include the TG source. The text explicitly states an inverse association involving rising TG levels and HDL-C.</t>
        </is>
      </c>
    </row>
    <row r="809">
      <c r="A809" t="inlineStr">
        <is>
          <t>silver_relationship:d0c8f2579c70cc7d</t>
        </is>
      </c>
      <c r="B809" t="inlineStr">
        <is>
          <t>paper:PMC4911828</t>
        </is>
      </c>
      <c r="C809" t="inlineStr">
        <is>
          <t>PMC4911828-chunk-0001</t>
        </is>
      </c>
      <c r="E809" t="inlineStr">
        <is>
          <t>PMC4911828</t>
        </is>
      </c>
      <c r="F809" t="inlineStr">
        <is>
          <t>ASSOCIATED_WITH</t>
        </is>
      </c>
      <c r="G809" t="inlineStr">
        <is>
          <t>biomarker:triglycerides</t>
        </is>
      </c>
      <c r="H809" t="inlineStr">
        <is>
          <t>Biomarker</t>
        </is>
      </c>
      <c r="I809" t="inlineStr">
        <is>
          <t>Triglycerides</t>
        </is>
      </c>
      <c r="J809" t="inlineStr">
        <is>
          <t>Triglycerides</t>
        </is>
      </c>
      <c r="K809" t="inlineStr">
        <is>
          <t>condition:insulin_resistance</t>
        </is>
      </c>
      <c r="L809" t="inlineStr">
        <is>
          <t>Condition</t>
        </is>
      </c>
      <c r="M809" t="inlineStr">
        <is>
          <t>Insulin resistance</t>
        </is>
      </c>
      <c r="N809" t="inlineStr">
        <is>
          <t>Insulin resistance</t>
        </is>
      </c>
      <c r="O809" t="inlineStr">
        <is>
          <t>elevated TG level to be a simple epiphenomenon of insulin resistance or the metabolic syndrome or diabetes</t>
        </is>
      </c>
      <c r="P809" t="inlineStr">
        <is>
          <t>TITLE</t>
        </is>
      </c>
      <c r="Q809" t="inlineStr">
        <is>
          <t>954</t>
        </is>
      </c>
      <c r="R809" t="inlineStr">
        <is>
          <t>1060</t>
        </is>
      </c>
      <c r="S809" t="n">
        <v>0.58</v>
      </c>
      <c r="T809" t="inlineStr">
        <is>
          <t>yes</t>
        </is>
      </c>
      <c r="U809" t="inlineStr">
        <is>
          <t>explicit</t>
        </is>
      </c>
      <c r="V809" t="inlineStr">
        <is>
          <t>no</t>
        </is>
      </c>
      <c r="W809" t="inlineStr">
        <is>
          <t>yes</t>
        </is>
      </c>
      <c r="X809" t="inlineStr">
        <is>
          <t>exclude</t>
        </is>
      </c>
      <c r="Y809" t="inlineStr">
        <is>
          <t>frontier / openai / gpt-5.5</t>
        </is>
      </c>
      <c r="Z809" t="inlineStr">
        <is>
          <t>rejected</t>
        </is>
      </c>
      <c r="AA809" t="inlineStr">
        <is>
          <t>llm_adjudication=rejected; reason=The evidence is introduced as a possible explanation, stating that elevated TG could be an epiphenomenon of insulin resistance. The speculative framing prevents acceptance as a gold relationship.</t>
        </is>
      </c>
    </row>
    <row r="810">
      <c r="A810" t="inlineStr">
        <is>
          <t>silver_relationship:321b9b1d3614acec</t>
        </is>
      </c>
      <c r="B810" t="inlineStr">
        <is>
          <t>paper:PMC4911828</t>
        </is>
      </c>
      <c r="C810" t="inlineStr">
        <is>
          <t>PMC4911828-chunk-0001</t>
        </is>
      </c>
      <c r="E810" t="inlineStr">
        <is>
          <t>PMC4911828</t>
        </is>
      </c>
      <c r="F810" t="inlineStr">
        <is>
          <t>ASSOCIATED_WITH</t>
        </is>
      </c>
      <c r="G810" t="inlineStr">
        <is>
          <t>biomarker:triglyceride_rich_remnant_lipoproteins</t>
        </is>
      </c>
      <c r="H810" t="inlineStr">
        <is>
          <t>Biomarker</t>
        </is>
      </c>
      <c r="I810" t="inlineStr">
        <is>
          <t>Triglyceride-rich remnant lipoproteins</t>
        </is>
      </c>
      <c r="J810" t="inlineStr">
        <is>
          <t>Triglyceride-rich remnant lipoproteins</t>
        </is>
      </c>
      <c r="K810" t="inlineStr">
        <is>
          <t>condition:atherosclerosis</t>
        </is>
      </c>
      <c r="L810" t="inlineStr">
        <is>
          <t>Condition</t>
        </is>
      </c>
      <c r="M810" t="inlineStr">
        <is>
          <t>Atherosclerosis</t>
        </is>
      </c>
      <c r="N810" t="inlineStr">
        <is>
          <t>Atherosclerosis</t>
        </is>
      </c>
      <c r="O810" t="inlineStr">
        <is>
          <t>mild-to-moderately raised TG/TGRLP is small enough to enter into intima and may potentiate a cascade of inflammation and therefore have potential to promote atherosclerosis.</t>
        </is>
      </c>
      <c r="P810" t="inlineStr">
        <is>
          <t>TITLE</t>
        </is>
      </c>
      <c r="Q810" t="inlineStr">
        <is>
          <t>2151</t>
        </is>
      </c>
      <c r="R810" t="inlineStr">
        <is>
          <t>2324</t>
        </is>
      </c>
      <c r="S810" t="n">
        <v>0.55</v>
      </c>
      <c r="T810" t="inlineStr">
        <is>
          <t>yes</t>
        </is>
      </c>
      <c r="U810" t="inlineStr">
        <is>
          <t>explicit</t>
        </is>
      </c>
      <c r="V810" t="inlineStr">
        <is>
          <t>no</t>
        </is>
      </c>
      <c r="W810" t="inlineStr">
        <is>
          <t>yes</t>
        </is>
      </c>
      <c r="X810" t="inlineStr">
        <is>
          <t>exclude</t>
        </is>
      </c>
      <c r="Y810" t="inlineStr">
        <is>
          <t>frontier / openai / gpt-5.5</t>
        </is>
      </c>
      <c r="Z810" t="inlineStr">
        <is>
          <t>rejected</t>
        </is>
      </c>
      <c r="AA810" t="inlineStr">
        <is>
          <t>llm_adjudication=rejected; reason=Although the direction is biologically stated from TG/TGRLP toward atherosclerosis, the evidence uses speculative language: 'may potentiate' and 'have potential to promote.' Therefore it is rejected for the non-speculative gold set.</t>
        </is>
      </c>
    </row>
    <row r="811">
      <c r="A811" t="inlineStr">
        <is>
          <t>silver_relationship:42eadff6e21fa3cc</t>
        </is>
      </c>
      <c r="B811" t="inlineStr">
        <is>
          <t>paper:PMC4911828</t>
        </is>
      </c>
      <c r="C811" t="inlineStr">
        <is>
          <t>PMC4911828-chunk-0002</t>
        </is>
      </c>
      <c r="E811" t="inlineStr">
        <is>
          <t>PMC4911828</t>
        </is>
      </c>
      <c r="F811" t="inlineStr">
        <is>
          <t>REDUCES</t>
        </is>
      </c>
      <c r="G811" t="inlineStr">
        <is>
          <t>drug:statins</t>
        </is>
      </c>
      <c r="H811" t="inlineStr">
        <is>
          <t>Drug</t>
        </is>
      </c>
      <c r="I811" t="inlineStr">
        <is>
          <t>Statins</t>
        </is>
      </c>
      <c r="J811" t="inlineStr">
        <is>
          <t>Statins</t>
        </is>
      </c>
      <c r="K811" t="inlineStr">
        <is>
          <t>condition:cardiovascular_disease</t>
        </is>
      </c>
      <c r="L811" t="inlineStr">
        <is>
          <t>Condition</t>
        </is>
      </c>
      <c r="M811" t="inlineStr">
        <is>
          <t>Cardiovascular Disease</t>
        </is>
      </c>
      <c r="N811" t="inlineStr">
        <is>
          <t>Cardiovascular Disease</t>
        </is>
      </c>
      <c r="O811" t="inlineStr">
        <is>
          <t>Only 4S and CARE found a greater CVD risk reduction in high TG subgroup with statin therapy</t>
        </is>
      </c>
      <c r="P811" t="inlineStr">
        <is>
          <t>INTRO</t>
        </is>
      </c>
      <c r="Q811" t="inlineStr">
        <is>
          <t>10744</t>
        </is>
      </c>
      <c r="R811" t="inlineStr">
        <is>
          <t>10835</t>
        </is>
      </c>
      <c r="S811" t="n">
        <v>0.86</v>
      </c>
      <c r="T811" t="inlineStr">
        <is>
          <t>yes</t>
        </is>
      </c>
      <c r="U811" t="inlineStr">
        <is>
          <t>explicit</t>
        </is>
      </c>
      <c r="V811" t="inlineStr">
        <is>
          <t>no</t>
        </is>
      </c>
      <c r="W811" t="inlineStr">
        <is>
          <t>no</t>
        </is>
      </c>
      <c r="X811" t="inlineStr">
        <is>
          <t>include</t>
        </is>
      </c>
      <c r="Y811" t="inlineStr">
        <is>
          <t>frontier / openai / gpt-5.5</t>
        </is>
      </c>
      <c r="Z811" t="inlineStr">
        <is>
          <t>accepted</t>
        </is>
      </c>
      <c r="AA811" t="inlineStr">
        <is>
          <t>llm_adjudication=revised; reason=Evidence explicitly states CVD risk reduction with statin therapy; REDUCES is more precise than PREVENTS.</t>
        </is>
      </c>
    </row>
    <row r="812">
      <c r="A812" t="inlineStr">
        <is>
          <t>silver_relationship:554c0a5c8775bea1</t>
        </is>
      </c>
      <c r="B812" t="inlineStr">
        <is>
          <t>paper:PMC4911828</t>
        </is>
      </c>
      <c r="C812" t="inlineStr">
        <is>
          <t>PMC4911828-chunk-0002</t>
        </is>
      </c>
      <c r="E812" t="inlineStr">
        <is>
          <t>PMC4911828</t>
        </is>
      </c>
      <c r="F812" t="inlineStr">
        <is>
          <t>INCREASES_RISK_OF</t>
        </is>
      </c>
      <c r="G812" t="inlineStr">
        <is>
          <t>biomarker:remnant_cholesterol</t>
        </is>
      </c>
      <c r="H812" t="inlineStr">
        <is>
          <t>Biomarker</t>
        </is>
      </c>
      <c r="I812" t="inlineStr">
        <is>
          <t>Remnant Cholesterol</t>
        </is>
      </c>
      <c r="J812" t="inlineStr">
        <is>
          <t>Remnant Cholesterol</t>
        </is>
      </c>
      <c r="K812" t="inlineStr">
        <is>
          <t>condition:all_cause_mortality</t>
        </is>
      </c>
      <c r="L812" t="inlineStr">
        <is>
          <t>Condition</t>
        </is>
      </c>
      <c r="M812" t="inlineStr">
        <is>
          <t>All-cause Mortality</t>
        </is>
      </c>
      <c r="N812" t="inlineStr">
        <is>
          <t>All-cause Mortality</t>
        </is>
      </c>
      <c r="O812" t="inlineStr">
        <is>
          <t>high concentrations of TG-rich lipoproteins or remnant cholesterol are causal risk factors for CVD and all-cause mortality</t>
        </is>
      </c>
      <c r="P812" t="inlineStr">
        <is>
          <t>INTRO</t>
        </is>
      </c>
      <c r="Q812" t="inlineStr">
        <is>
          <t>7988</t>
        </is>
      </c>
      <c r="R812" t="inlineStr">
        <is>
          <t>8110</t>
        </is>
      </c>
      <c r="S812" t="n">
        <v>0.9</v>
      </c>
      <c r="T812" t="inlineStr">
        <is>
          <t>yes</t>
        </is>
      </c>
      <c r="U812" t="inlineStr">
        <is>
          <t>explicit</t>
        </is>
      </c>
      <c r="V812" t="inlineStr">
        <is>
          <t>no</t>
        </is>
      </c>
      <c r="W812" t="inlineStr">
        <is>
          <t>no</t>
        </is>
      </c>
      <c r="X812" t="inlineStr">
        <is>
          <t>include</t>
        </is>
      </c>
      <c r="Y812" t="inlineStr">
        <is>
          <t>frontier / openai / gpt-5.5</t>
        </is>
      </c>
      <c r="Z812" t="inlineStr">
        <is>
          <t>accepted</t>
        </is>
      </c>
      <c r="AA812" t="inlineStr">
        <is>
          <t>llm_adjudication=revised; reason=The text calls high remnant cholesterol a causal risk factor for all-cause mortality, supporting increased risk rather than only association.</t>
        </is>
      </c>
    </row>
    <row r="813">
      <c r="A813" t="inlineStr">
        <is>
          <t>silver_relationship:9f7dfb245a13b3a3</t>
        </is>
      </c>
      <c r="B813" t="inlineStr">
        <is>
          <t>paper:PMC4911828</t>
        </is>
      </c>
      <c r="C813" t="inlineStr">
        <is>
          <t>PMC4911828-chunk-0002</t>
        </is>
      </c>
      <c r="E813" t="inlineStr">
        <is>
          <t>PMC4911828</t>
        </is>
      </c>
      <c r="F813" t="inlineStr">
        <is>
          <t>ASSOCIATED_WITH</t>
        </is>
      </c>
      <c r="G813" t="inlineStr">
        <is>
          <t>biomarker:triglycerides</t>
        </is>
      </c>
      <c r="H813" t="inlineStr">
        <is>
          <t>Biomarker</t>
        </is>
      </c>
      <c r="I813" t="inlineStr">
        <is>
          <t>Triglycerides</t>
        </is>
      </c>
      <c r="J813" t="inlineStr">
        <is>
          <t>Triglycerides</t>
        </is>
      </c>
      <c r="K813" t="inlineStr">
        <is>
          <t>condition:coronary_heart_disease</t>
        </is>
      </c>
      <c r="L813" t="inlineStr">
        <is>
          <t>Condition</t>
        </is>
      </c>
      <c r="M813" t="inlineStr">
        <is>
          <t>Coronary Heart Disease</t>
        </is>
      </c>
      <c r="N813" t="inlineStr">
        <is>
          <t>Coronary Heart Disease</t>
        </is>
      </c>
      <c r="O813" t="inlineStr">
        <is>
          <t>a 40% reduction in CHD observed with 39% corresponding reduction in TG</t>
        </is>
      </c>
      <c r="P813" t="inlineStr">
        <is>
          <t>INTRO</t>
        </is>
      </c>
      <c r="Q813" t="inlineStr">
        <is>
          <t>7673</t>
        </is>
      </c>
      <c r="R813" t="inlineStr">
        <is>
          <t>7743</t>
        </is>
      </c>
      <c r="S813" t="n">
        <v>0.84</v>
      </c>
      <c r="T813" t="inlineStr">
        <is>
          <t>yes</t>
        </is>
      </c>
      <c r="U813" t="inlineStr">
        <is>
          <t>explicit</t>
        </is>
      </c>
      <c r="V813" t="inlineStr">
        <is>
          <t>no</t>
        </is>
      </c>
      <c r="W813" t="inlineStr">
        <is>
          <t>no</t>
        </is>
      </c>
      <c r="X813" t="inlineStr">
        <is>
          <t>include</t>
        </is>
      </c>
      <c r="Y813" t="inlineStr">
        <is>
          <t>frontier / openai / gpt-5.5</t>
        </is>
      </c>
      <c r="Z813" t="inlineStr">
        <is>
          <t>accepted</t>
        </is>
      </c>
      <c r="AA813" t="inlineStr">
        <is>
          <t>llm_adjudication=accepted; reason=The evidence explicitly links reduction in TG with reduction in CHD, supporting an association between triglycerides and coronary heart disease.</t>
        </is>
      </c>
    </row>
    <row r="814">
      <c r="A814" t="inlineStr">
        <is>
          <t>silver_relationship:7331435c3dbc72ce</t>
        </is>
      </c>
      <c r="B814" t="inlineStr">
        <is>
          <t>paper:PMC4911828</t>
        </is>
      </c>
      <c r="C814" t="inlineStr">
        <is>
          <t>PMC4911828-chunk-0002</t>
        </is>
      </c>
      <c r="E814" t="inlineStr">
        <is>
          <t>PMC4911828</t>
        </is>
      </c>
      <c r="F814" t="inlineStr">
        <is>
          <t>INCREASES_RISK_OF</t>
        </is>
      </c>
      <c r="G814" t="inlineStr">
        <is>
          <t>biomarker:remnant_cholesterol</t>
        </is>
      </c>
      <c r="H814" t="inlineStr">
        <is>
          <t>Biomarker</t>
        </is>
      </c>
      <c r="I814" t="inlineStr">
        <is>
          <t>Remnant Cholesterol</t>
        </is>
      </c>
      <c r="J814" t="inlineStr">
        <is>
          <t>Remnant Cholesterol</t>
        </is>
      </c>
      <c r="K814" t="inlineStr">
        <is>
          <t>condition:cardiovascular_disease</t>
        </is>
      </c>
      <c r="L814" t="inlineStr">
        <is>
          <t>Condition</t>
        </is>
      </c>
      <c r="M814" t="inlineStr">
        <is>
          <t>Cardiovascular Disease</t>
        </is>
      </c>
      <c r="N814" t="inlineStr">
        <is>
          <t>Cardiovascular Disease</t>
        </is>
      </c>
      <c r="O814" t="inlineStr">
        <is>
          <t>high concentrations of TG-rich lipoproteins or remnant cholesterol are causal risk factors for CVD and all-cause mortality</t>
        </is>
      </c>
      <c r="P814" t="inlineStr">
        <is>
          <t>INTRO</t>
        </is>
      </c>
      <c r="Q814" t="inlineStr">
        <is>
          <t>7988</t>
        </is>
      </c>
      <c r="R814" t="inlineStr">
        <is>
          <t>8110</t>
        </is>
      </c>
      <c r="S814" t="n">
        <v>0.95</v>
      </c>
      <c r="T814" t="inlineStr">
        <is>
          <t>yes</t>
        </is>
      </c>
      <c r="U814" t="inlineStr">
        <is>
          <t>explicit</t>
        </is>
      </c>
      <c r="V814" t="inlineStr">
        <is>
          <t>no</t>
        </is>
      </c>
      <c r="W814" t="inlineStr">
        <is>
          <t>no</t>
        </is>
      </c>
      <c r="X814" t="inlineStr">
        <is>
          <t>include</t>
        </is>
      </c>
      <c r="Y814" t="inlineStr">
        <is>
          <t>frontier / openai / gpt-5.5</t>
        </is>
      </c>
      <c r="Z814" t="inlineStr">
        <is>
          <t>accepted</t>
        </is>
      </c>
      <c r="AA814" t="inlineStr">
        <is>
          <t>llm_adjudication=revised; reason=The evidence explicitly identifies high remnant cholesterol as a causal risk factor for CVD, so INCREASES_RISK_OF is more specific than ASSOCIATED_WITH.</t>
        </is>
      </c>
    </row>
    <row r="815">
      <c r="A815" t="inlineStr">
        <is>
          <t>silver_relationship:1158b23d5dd5c266</t>
        </is>
      </c>
      <c r="B815" t="inlineStr">
        <is>
          <t>paper:PMC4911828</t>
        </is>
      </c>
      <c r="C815" t="inlineStr">
        <is>
          <t>PMC4911828-chunk-0002</t>
        </is>
      </c>
      <c r="E815" t="inlineStr">
        <is>
          <t>PMC4911828</t>
        </is>
      </c>
      <c r="F815" t="inlineStr">
        <is>
          <t>INCREASES_RISK_OF</t>
        </is>
      </c>
      <c r="G815" t="inlineStr">
        <is>
          <t>biomarker:triglyceride_rich_lipoproteins</t>
        </is>
      </c>
      <c r="H815" t="inlineStr">
        <is>
          <t>Biomarker</t>
        </is>
      </c>
      <c r="I815" t="inlineStr">
        <is>
          <t>Triglyceride-rich Lipoproteins</t>
        </is>
      </c>
      <c r="J815" t="inlineStr">
        <is>
          <t>Triglyceride-rich Lipoproteins</t>
        </is>
      </c>
      <c r="K815" t="inlineStr">
        <is>
          <t>condition:all_cause_mortality</t>
        </is>
      </c>
      <c r="L815" t="inlineStr">
        <is>
          <t>Condition</t>
        </is>
      </c>
      <c r="M815" t="inlineStr">
        <is>
          <t>All-cause Mortality</t>
        </is>
      </c>
      <c r="N815" t="inlineStr">
        <is>
          <t>All-cause Mortality</t>
        </is>
      </c>
      <c r="O815" t="inlineStr">
        <is>
          <t>high concentrations of TG-rich lipoproteins or remnant cholesterol are causal risk factors for CVD and all-cause mortality</t>
        </is>
      </c>
      <c r="P815" t="inlineStr">
        <is>
          <t>INTRO</t>
        </is>
      </c>
      <c r="Q815" t="inlineStr">
        <is>
          <t>7988</t>
        </is>
      </c>
      <c r="R815" t="inlineStr">
        <is>
          <t>8110</t>
        </is>
      </c>
      <c r="S815" t="n">
        <v>0.9</v>
      </c>
      <c r="T815" t="inlineStr">
        <is>
          <t>yes</t>
        </is>
      </c>
      <c r="U815" t="inlineStr">
        <is>
          <t>explicit</t>
        </is>
      </c>
      <c r="V815" t="inlineStr">
        <is>
          <t>no</t>
        </is>
      </c>
      <c r="W815" t="inlineStr">
        <is>
          <t>no</t>
        </is>
      </c>
      <c r="X815" t="inlineStr">
        <is>
          <t>include</t>
        </is>
      </c>
      <c r="Y815" t="inlineStr">
        <is>
          <t>frontier / openai / gpt-5.5</t>
        </is>
      </c>
      <c r="Z815" t="inlineStr">
        <is>
          <t>accepted</t>
        </is>
      </c>
      <c r="AA815" t="inlineStr">
        <is>
          <t>llm_adjudication=revised; reason=The text explicitly states that high concentrations of TG-rich lipoproteins are causal risk factors for all-cause mortality, supporting increased risk.</t>
        </is>
      </c>
    </row>
    <row r="816">
      <c r="A816" t="inlineStr">
        <is>
          <t>silver_relationship:cb41e00b6e4b4bf7</t>
        </is>
      </c>
      <c r="B816" t="inlineStr">
        <is>
          <t>paper:PMC4911828</t>
        </is>
      </c>
      <c r="C816" t="inlineStr">
        <is>
          <t>PMC4911828-chunk-0002</t>
        </is>
      </c>
      <c r="E816" t="inlineStr">
        <is>
          <t>PMC4911828</t>
        </is>
      </c>
      <c r="F816" t="inlineStr">
        <is>
          <t>ASSOCIATED_WITH</t>
        </is>
      </c>
      <c r="G816" t="inlineStr">
        <is>
          <t>biomarker:triglycerides</t>
        </is>
      </c>
      <c r="H816" t="inlineStr">
        <is>
          <t>Biomarker</t>
        </is>
      </c>
      <c r="I816" t="inlineStr">
        <is>
          <t>Triglycerides</t>
        </is>
      </c>
      <c r="J816" t="inlineStr">
        <is>
          <t>Triglycerides</t>
        </is>
      </c>
      <c r="K816" t="inlineStr">
        <is>
          <t>condition:ischemic_cardiovascular_disease</t>
        </is>
      </c>
      <c r="L816" t="inlineStr">
        <is>
          <t>Condition</t>
        </is>
      </c>
      <c r="M816" t="inlineStr">
        <is>
          <t>Ischemic Cardiovascular Disease</t>
        </is>
      </c>
      <c r="N816" t="inlineStr">
        <is>
          <t>Ischemic Cardiovascular Disease</t>
        </is>
      </c>
      <c r="O816" t="inlineStr">
        <is>
          <t>a significantly reduced risk of ischemic CVD has also been found with genetically reduced TG</t>
        </is>
      </c>
      <c r="P816" t="inlineStr">
        <is>
          <t>INTRO</t>
        </is>
      </c>
      <c r="Q816" t="inlineStr">
        <is>
          <t>6906</t>
        </is>
      </c>
      <c r="R816" t="inlineStr">
        <is>
          <t>6998</t>
        </is>
      </c>
      <c r="S816" t="n">
        <v>0.88</v>
      </c>
      <c r="T816" t="inlineStr">
        <is>
          <t>yes</t>
        </is>
      </c>
      <c r="U816" t="inlineStr">
        <is>
          <t>explicit</t>
        </is>
      </c>
      <c r="V816" t="inlineStr">
        <is>
          <t>no</t>
        </is>
      </c>
      <c r="W816" t="inlineStr">
        <is>
          <t>no</t>
        </is>
      </c>
      <c r="X816" t="inlineStr">
        <is>
          <t>include</t>
        </is>
      </c>
      <c r="Y816" t="inlineStr">
        <is>
          <t>frontier / openai / gpt-5.5</t>
        </is>
      </c>
      <c r="Z816" t="inlineStr">
        <is>
          <t>accepted</t>
        </is>
      </c>
      <c r="AA816" t="inlineStr">
        <is>
          <t>llm_adjudication=accepted; reason=The evidence explicitly links genetically reduced TG with reduced ischemic CVD risk, supporting an association between triglycerides and ischemic CVD.</t>
        </is>
      </c>
    </row>
    <row r="817">
      <c r="A817" t="inlineStr">
        <is>
          <t>silver_relationship:22f95c1138a6bb7f</t>
        </is>
      </c>
      <c r="B817" t="inlineStr">
        <is>
          <t>paper:PMC4911828</t>
        </is>
      </c>
      <c r="C817" t="inlineStr">
        <is>
          <t>PMC4911828-chunk-0002</t>
        </is>
      </c>
      <c r="E817" t="inlineStr">
        <is>
          <t>PMC4911828</t>
        </is>
      </c>
      <c r="F817" t="inlineStr">
        <is>
          <t>INCREASES_RISK_OF</t>
        </is>
      </c>
      <c r="G817" t="inlineStr">
        <is>
          <t>biomarker:triglycerides</t>
        </is>
      </c>
      <c r="H817" t="inlineStr">
        <is>
          <t>Biomarker</t>
        </is>
      </c>
      <c r="I817" t="inlineStr">
        <is>
          <t>Triglycerides</t>
        </is>
      </c>
      <c r="J817" t="inlineStr">
        <is>
          <t>Triglycerides</t>
        </is>
      </c>
      <c r="K817" t="inlineStr">
        <is>
          <t>condition:cardiovascular_disease</t>
        </is>
      </c>
      <c r="L817" t="inlineStr">
        <is>
          <t>Condition</t>
        </is>
      </c>
      <c r="M817" t="inlineStr">
        <is>
          <t>Cardiovascular Disease</t>
        </is>
      </c>
      <c r="N817" t="inlineStr">
        <is>
          <t>Cardiovascular Disease</t>
        </is>
      </c>
      <c r="O817" t="inlineStr">
        <is>
          <t>genome-wide association studies (GWAS) have found a causal association between raised TG and CVD</t>
        </is>
      </c>
      <c r="P817" t="inlineStr">
        <is>
          <t>INTRO</t>
        </is>
      </c>
      <c r="Q817" t="inlineStr">
        <is>
          <t>6133</t>
        </is>
      </c>
      <c r="R817" t="inlineStr">
        <is>
          <t>6229</t>
        </is>
      </c>
      <c r="S817" t="n">
        <v>0.9399999999999999</v>
      </c>
      <c r="T817" t="inlineStr">
        <is>
          <t>yes</t>
        </is>
      </c>
      <c r="U817" t="inlineStr">
        <is>
          <t>explicit</t>
        </is>
      </c>
      <c r="V817" t="inlineStr">
        <is>
          <t>no</t>
        </is>
      </c>
      <c r="W817" t="inlineStr">
        <is>
          <t>no</t>
        </is>
      </c>
      <c r="X817" t="inlineStr">
        <is>
          <t>include</t>
        </is>
      </c>
      <c r="Y817" t="inlineStr">
        <is>
          <t>frontier / openai / gpt-5.5</t>
        </is>
      </c>
      <c r="Z817" t="inlineStr">
        <is>
          <t>accepted</t>
        </is>
      </c>
      <c r="AA817" t="inlineStr">
        <is>
          <t>llm_adjudication=revised; reason=The evidence explicitly links raised TG causally with CVD, supporting increased CVD risk rather than a nonspecific association.</t>
        </is>
      </c>
    </row>
    <row r="818">
      <c r="A818" t="inlineStr">
        <is>
          <t>silver_relationship:6aefcd15ca1c2e6d</t>
        </is>
      </c>
      <c r="B818" t="inlineStr">
        <is>
          <t>paper:PMC4911828</t>
        </is>
      </c>
      <c r="C818" t="inlineStr">
        <is>
          <t>PMC4911828-chunk-0002</t>
        </is>
      </c>
      <c r="E818" t="inlineStr">
        <is>
          <t>PMC4911828</t>
        </is>
      </c>
      <c r="F818" t="inlineStr">
        <is>
          <t>INCREASES_RISK_OF</t>
        </is>
      </c>
      <c r="G818" t="inlineStr">
        <is>
          <t>biomarker:triglyceride_rich_lipoproteins</t>
        </is>
      </c>
      <c r="H818" t="inlineStr">
        <is>
          <t>Biomarker</t>
        </is>
      </c>
      <c r="I818" t="inlineStr">
        <is>
          <t>Triglyceride-rich Lipoproteins</t>
        </is>
      </c>
      <c r="J818" t="inlineStr">
        <is>
          <t>Triglyceride-rich Lipoproteins</t>
        </is>
      </c>
      <c r="K818" t="inlineStr">
        <is>
          <t>condition:cardiovascular_disease</t>
        </is>
      </c>
      <c r="L818" t="inlineStr">
        <is>
          <t>Condition</t>
        </is>
      </c>
      <c r="M818" t="inlineStr">
        <is>
          <t>Cardiovascular Disease</t>
        </is>
      </c>
      <c r="N818" t="inlineStr">
        <is>
          <t>Cardiovascular Disease</t>
        </is>
      </c>
      <c r="O818" t="inlineStr">
        <is>
          <t>high concentrations of TG-rich lipoproteins or remnant cholesterol are causal risk factors for CVD and all-cause mortality</t>
        </is>
      </c>
      <c r="P818" t="inlineStr">
        <is>
          <t>INTRO</t>
        </is>
      </c>
      <c r="Q818" t="inlineStr">
        <is>
          <t>7988</t>
        </is>
      </c>
      <c r="R818" t="inlineStr">
        <is>
          <t>8110</t>
        </is>
      </c>
      <c r="S818" t="n">
        <v>0.95</v>
      </c>
      <c r="T818" t="inlineStr">
        <is>
          <t>yes</t>
        </is>
      </c>
      <c r="U818" t="inlineStr">
        <is>
          <t>explicit</t>
        </is>
      </c>
      <c r="V818" t="inlineStr">
        <is>
          <t>no</t>
        </is>
      </c>
      <c r="W818" t="inlineStr">
        <is>
          <t>no</t>
        </is>
      </c>
      <c r="X818" t="inlineStr">
        <is>
          <t>include</t>
        </is>
      </c>
      <c r="Y818" t="inlineStr">
        <is>
          <t>frontier / openai / gpt-5.5</t>
        </is>
      </c>
      <c r="Z818" t="inlineStr">
        <is>
          <t>accepted</t>
        </is>
      </c>
      <c r="AA818" t="inlineStr">
        <is>
          <t>llm_adjudication=revised; reason=The text explicitly states that high concentrations of TG-rich lipoproteins are causal risk factors for CVD, so INCREASES_RISK_OF is more specific than ASSOCIATED_WITH.</t>
        </is>
      </c>
    </row>
    <row r="819">
      <c r="A819" t="inlineStr">
        <is>
          <t>silver_relationship:ddb85c4a47b360cc</t>
        </is>
      </c>
      <c r="B819" t="inlineStr">
        <is>
          <t>paper:PMC4911828</t>
        </is>
      </c>
      <c r="C819" t="inlineStr">
        <is>
          <t>PMC4911828-chunk-0003</t>
        </is>
      </c>
      <c r="E819" t="inlineStr">
        <is>
          <t>PMC4911828</t>
        </is>
      </c>
      <c r="F819" t="inlineStr">
        <is>
          <t>ASSOCIATED_WITH</t>
        </is>
      </c>
      <c r="G819" t="inlineStr">
        <is>
          <t>biomarker:total_cholesterol_to_hdl_cholesterol_ratio</t>
        </is>
      </c>
      <c r="H819" t="inlineStr">
        <is>
          <t>Biomarker</t>
        </is>
      </c>
      <c r="I819" t="inlineStr">
        <is>
          <t>Total cholesterol to HDL cholesterol ratio</t>
        </is>
      </c>
      <c r="J819" t="inlineStr">
        <is>
          <t>Total cholesterol to HDL cholesterol ratio</t>
        </is>
      </c>
      <c r="K819" t="inlineStr">
        <is>
          <t>condition:cardiovascular_disease</t>
        </is>
      </c>
      <c r="L819" t="inlineStr">
        <is>
          <t>Condition</t>
        </is>
      </c>
      <c r="M819" t="inlineStr">
        <is>
          <t>Cardiovascular Disease</t>
        </is>
      </c>
      <c r="N819" t="inlineStr">
        <is>
          <t>Cardiovascular Disease</t>
        </is>
      </c>
      <c r="O819" t="inlineStr">
        <is>
          <t>the lipids subtype most strongly associated with CVD risk were apo-B, LDL-C, and the ratio of TC to HDL-C.</t>
        </is>
      </c>
      <c r="P819" t="inlineStr">
        <is>
          <t>INTRO</t>
        </is>
      </c>
      <c r="Q819" t="inlineStr">
        <is>
          <t>11984</t>
        </is>
      </c>
      <c r="R819" t="inlineStr">
        <is>
          <t>12090</t>
        </is>
      </c>
      <c r="S819" t="n">
        <v>0.95</v>
      </c>
      <c r="T819" t="inlineStr">
        <is>
          <t>yes</t>
        </is>
      </c>
      <c r="U819" t="inlineStr">
        <is>
          <t>explicit</t>
        </is>
      </c>
      <c r="V819" t="inlineStr">
        <is>
          <t>no</t>
        </is>
      </c>
      <c r="W819" t="inlineStr">
        <is>
          <t>no</t>
        </is>
      </c>
      <c r="X819" t="inlineStr">
        <is>
          <t>include</t>
        </is>
      </c>
      <c r="Y819" t="inlineStr">
        <is>
          <t>frontier / openai / gpt-5.5</t>
        </is>
      </c>
      <c r="Z819" t="inlineStr">
        <is>
          <t>accepted</t>
        </is>
      </c>
      <c r="AA819" t="inlineStr">
        <is>
          <t>llm_adjudication=accepted; reason=The evidence explicitly lists the ratio of TC to HDL-C among lipid subtypes most strongly associated with CVD risk.</t>
        </is>
      </c>
    </row>
    <row r="820">
      <c r="A820" t="inlineStr">
        <is>
          <t>silver_relationship:c39b8150ef0ee631</t>
        </is>
      </c>
      <c r="B820" t="inlineStr">
        <is>
          <t>paper:PMC4911828</t>
        </is>
      </c>
      <c r="C820" t="inlineStr">
        <is>
          <t>PMC4911828-chunk-0003</t>
        </is>
      </c>
      <c r="E820" t="inlineStr">
        <is>
          <t>PMC4911828</t>
        </is>
      </c>
      <c r="F820" t="inlineStr">
        <is>
          <t>REDUCES</t>
        </is>
      </c>
      <c r="G820" t="inlineStr">
        <is>
          <t>drug:antisense_therapies_targeting_apolipoprotein_b_apolipoprotein_c</t>
        </is>
      </c>
      <c r="H820" t="inlineStr">
        <is>
          <t>Drug</t>
        </is>
      </c>
      <c r="I820" t="inlineStr">
        <is>
          <t>Antisense therapies targeting Apolipoprotein B-Apolipoprotein C</t>
        </is>
      </c>
      <c r="J820" t="inlineStr">
        <is>
          <t>Antisense therapies targeting Apolipoprotein B-Apolipoprotein C</t>
        </is>
      </c>
      <c r="K820" t="inlineStr">
        <is>
          <t>biomarker:triglycerides</t>
        </is>
      </c>
      <c r="L820" t="inlineStr">
        <is>
          <t>Biomarker</t>
        </is>
      </c>
      <c r="M820" t="inlineStr">
        <is>
          <t>Triglycerides</t>
        </is>
      </c>
      <c r="N820" t="inlineStr">
        <is>
          <t>Triglycerides</t>
        </is>
      </c>
      <c r="O820"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820" t="inlineStr">
        <is>
          <t>INTRO</t>
        </is>
      </c>
      <c r="Q820" t="inlineStr">
        <is>
          <t>16649</t>
        </is>
      </c>
      <c r="R820" t="inlineStr">
        <is>
          <t>16954</t>
        </is>
      </c>
      <c r="S820" t="n">
        <v>0.86</v>
      </c>
      <c r="T820" t="inlineStr">
        <is>
          <t>yes</t>
        </is>
      </c>
      <c r="U820" t="inlineStr">
        <is>
          <t>explicit</t>
        </is>
      </c>
      <c r="V820" t="inlineStr">
        <is>
          <t>no</t>
        </is>
      </c>
      <c r="W820" t="inlineStr">
        <is>
          <t>no</t>
        </is>
      </c>
      <c r="X820" t="inlineStr">
        <is>
          <t>include</t>
        </is>
      </c>
      <c r="Y820" t="inlineStr">
        <is>
          <t>frontier / openai / gpt-5.5</t>
        </is>
      </c>
      <c r="Z820" t="inlineStr">
        <is>
          <t>accepted</t>
        </is>
      </c>
      <c r="AA820" t="inlineStr">
        <is>
          <t>llm_adjudication=accepted; reason=The evidence states that the listed newer drugs, including antisense therapies targeting Apo-B–Apo-C, have TG-lowering properties.</t>
        </is>
      </c>
    </row>
    <row r="821">
      <c r="A821" t="inlineStr">
        <is>
          <t>silver_relationship:e1c9605ae5818aa4</t>
        </is>
      </c>
      <c r="B821" t="inlineStr">
        <is>
          <t>paper:PMC4911828</t>
        </is>
      </c>
      <c r="C821" t="inlineStr">
        <is>
          <t>PMC4911828-chunk-0003</t>
        </is>
      </c>
      <c r="E821" t="inlineStr">
        <is>
          <t>PMC4911828</t>
        </is>
      </c>
      <c r="F821" t="inlineStr">
        <is>
          <t>REDUCES</t>
        </is>
      </c>
      <c r="G821" t="inlineStr">
        <is>
          <t>drug:omega_3_fatty_acids</t>
        </is>
      </c>
      <c r="H821" t="inlineStr">
        <is>
          <t>Drug</t>
        </is>
      </c>
      <c r="I821" t="inlineStr">
        <is>
          <t>Omega-3 fatty acids</t>
        </is>
      </c>
      <c r="J821" t="inlineStr">
        <is>
          <t>Omega-3 fatty acids</t>
        </is>
      </c>
      <c r="K821" t="inlineStr">
        <is>
          <t>biomarker:triglycerides</t>
        </is>
      </c>
      <c r="L821" t="inlineStr">
        <is>
          <t>Biomarker</t>
        </is>
      </c>
      <c r="M821" t="inlineStr">
        <is>
          <t>Triglycerides</t>
        </is>
      </c>
      <c r="N821" t="inlineStr">
        <is>
          <t>Triglycerides</t>
        </is>
      </c>
      <c r="O821" t="inlineStr">
        <is>
          <t>Other TG lowering medications such as omega-3 fatty acids have minimal beneficial evidence with regards to CVD risk reduction.</t>
        </is>
      </c>
      <c r="P821" t="inlineStr">
        <is>
          <t>INTRO</t>
        </is>
      </c>
      <c r="Q821" t="inlineStr">
        <is>
          <t>15595</t>
        </is>
      </c>
      <c r="R821" t="inlineStr">
        <is>
          <t>15721</t>
        </is>
      </c>
      <c r="S821" t="n">
        <v>0.9</v>
      </c>
      <c r="T821" t="inlineStr">
        <is>
          <t>yes</t>
        </is>
      </c>
      <c r="U821" t="inlineStr">
        <is>
          <t>explicit</t>
        </is>
      </c>
      <c r="V821" t="inlineStr">
        <is>
          <t>no</t>
        </is>
      </c>
      <c r="W821" t="inlineStr">
        <is>
          <t>no</t>
        </is>
      </c>
      <c r="X821" t="inlineStr">
        <is>
          <t>include</t>
        </is>
      </c>
      <c r="Y821" t="inlineStr">
        <is>
          <t>frontier / openai / gpt-5.5</t>
        </is>
      </c>
      <c r="Z821" t="inlineStr">
        <is>
          <t>accepted</t>
        </is>
      </c>
      <c r="AA821" t="inlineStr">
        <is>
          <t>llm_adjudication=accepted; reason=Omega-3 fatty acids are explicitly described as TG-lowering medications.</t>
        </is>
      </c>
    </row>
    <row r="822">
      <c r="A822" t="inlineStr">
        <is>
          <t>silver_relationship:70a663c13aca589d</t>
        </is>
      </c>
      <c r="B822" t="inlineStr">
        <is>
          <t>paper:PMC4911828</t>
        </is>
      </c>
      <c r="C822" t="inlineStr">
        <is>
          <t>PMC4911828-chunk-0003</t>
        </is>
      </c>
      <c r="E822" t="inlineStr">
        <is>
          <t>PMC4911828</t>
        </is>
      </c>
      <c r="F822" t="inlineStr">
        <is>
          <t>ASSOCIATED_WITH</t>
        </is>
      </c>
      <c r="G822" t="inlineStr">
        <is>
          <t>biomarker:triglycerides</t>
        </is>
      </c>
      <c r="H822" t="inlineStr">
        <is>
          <t>Biomarker</t>
        </is>
      </c>
      <c r="I822" t="inlineStr">
        <is>
          <t>Triglycerides</t>
        </is>
      </c>
      <c r="J822" t="inlineStr">
        <is>
          <t>Triglycerides</t>
        </is>
      </c>
      <c r="K822" t="inlineStr">
        <is>
          <t>condition:cardiovascular_disease</t>
        </is>
      </c>
      <c r="L822" t="inlineStr">
        <is>
          <t>Condition</t>
        </is>
      </c>
      <c r="M822" t="inlineStr">
        <is>
          <t>Cardiovascular Disease</t>
        </is>
      </c>
      <c r="N822" t="inlineStr">
        <is>
          <t>Cardiovascular Disease</t>
        </is>
      </c>
      <c r="O822" t="inlineStr">
        <is>
          <t>reduction of on-treatment TG to &lt;150 mg/dL was associated with a 27% reduction in CVD risk.</t>
        </is>
      </c>
      <c r="P822" t="inlineStr">
        <is>
          <t>INTRO</t>
        </is>
      </c>
      <c r="Q822" t="inlineStr">
        <is>
          <t>12378</t>
        </is>
      </c>
      <c r="R822" t="inlineStr">
        <is>
          <t>12469</t>
        </is>
      </c>
      <c r="S822" t="n">
        <v>0.9</v>
      </c>
      <c r="T822" t="inlineStr">
        <is>
          <t>yes</t>
        </is>
      </c>
      <c r="U822" t="inlineStr">
        <is>
          <t>explicit</t>
        </is>
      </c>
      <c r="V822" t="inlineStr">
        <is>
          <t>no</t>
        </is>
      </c>
      <c r="W822" t="inlineStr">
        <is>
          <t>no</t>
        </is>
      </c>
      <c r="X822" t="inlineStr">
        <is>
          <t>include</t>
        </is>
      </c>
      <c r="Y822" t="inlineStr">
        <is>
          <t>frontier / openai / gpt-5.5</t>
        </is>
      </c>
      <c r="Z822" t="inlineStr">
        <is>
          <t>accepted</t>
        </is>
      </c>
      <c r="AA822" t="inlineStr">
        <is>
          <t>llm_adjudication=accepted; reason=The evidence explicitly states that reduction of on-treatment TG was associated with reduced CVD risk.</t>
        </is>
      </c>
    </row>
    <row r="823">
      <c r="A823" t="inlineStr">
        <is>
          <t>silver_relationship:6aebfbae6165419f</t>
        </is>
      </c>
      <c r="B823" t="inlineStr">
        <is>
          <t>paper:PMC4911828</t>
        </is>
      </c>
      <c r="C823" t="inlineStr">
        <is>
          <t>PMC4911828-chunk-0003</t>
        </is>
      </c>
      <c r="E823" t="inlineStr">
        <is>
          <t>PMC4911828</t>
        </is>
      </c>
      <c r="F823" t="inlineStr">
        <is>
          <t>PREVENTS</t>
        </is>
      </c>
      <c r="G823" t="inlineStr">
        <is>
          <t>drug:fibrates</t>
        </is>
      </c>
      <c r="H823" t="inlineStr">
        <is>
          <t>Drug</t>
        </is>
      </c>
      <c r="I823" t="inlineStr">
        <is>
          <t>Fibrates</t>
        </is>
      </c>
      <c r="J823" t="inlineStr">
        <is>
          <t>Fibrates</t>
        </is>
      </c>
      <c r="K823" t="inlineStr">
        <is>
          <t>condition:cardiovascular_events</t>
        </is>
      </c>
      <c r="L823" t="inlineStr">
        <is>
          <t>Condition</t>
        </is>
      </c>
      <c r="M823" t="inlineStr">
        <is>
          <t>Cardiovascular Events</t>
        </is>
      </c>
      <c r="N823" t="inlineStr">
        <is>
          <t>Cardiovascular Events</t>
        </is>
      </c>
      <c r="O823" t="inlineStr">
        <is>
          <t>with fibrate therapy with or without atherogenic dyslipidemia found 13% relative risk reduction for any CV events</t>
        </is>
      </c>
      <c r="P823" t="inlineStr">
        <is>
          <t>INTRO</t>
        </is>
      </c>
      <c r="Q823" t="inlineStr">
        <is>
          <t>14182</t>
        </is>
      </c>
      <c r="R823" t="inlineStr">
        <is>
          <t>14295</t>
        </is>
      </c>
      <c r="S823" t="n">
        <v>0.95</v>
      </c>
      <c r="T823" t="inlineStr">
        <is>
          <t>yes</t>
        </is>
      </c>
      <c r="U823" t="inlineStr">
        <is>
          <t>explicit</t>
        </is>
      </c>
      <c r="V823" t="inlineStr">
        <is>
          <t>no</t>
        </is>
      </c>
      <c r="W823" t="inlineStr">
        <is>
          <t>no</t>
        </is>
      </c>
      <c r="X823" t="inlineStr">
        <is>
          <t>include</t>
        </is>
      </c>
      <c r="Y823" t="inlineStr">
        <is>
          <t>frontier / openai / gpt-5.5</t>
        </is>
      </c>
      <c r="Z823" t="inlineStr">
        <is>
          <t>accepted</t>
        </is>
      </c>
      <c r="AA823" t="inlineStr">
        <is>
          <t>llm_adjudication=accepted; reason=The evidence explicitly reports relative risk reduction for CV events with fibrate therapy, supporting a preventive effect on cardiovascular events.</t>
        </is>
      </c>
    </row>
    <row r="824">
      <c r="A824" t="inlineStr">
        <is>
          <t>silver_relationship:ba844d41405357f1</t>
        </is>
      </c>
      <c r="B824" t="inlineStr">
        <is>
          <t>paper:PMC4911828</t>
        </is>
      </c>
      <c r="C824" t="inlineStr">
        <is>
          <t>PMC4911828-chunk-0003</t>
        </is>
      </c>
      <c r="E824" t="inlineStr">
        <is>
          <t>PMC4911828</t>
        </is>
      </c>
      <c r="F824" t="inlineStr">
        <is>
          <t>PREVENTS</t>
        </is>
      </c>
      <c r="G824" t="inlineStr">
        <is>
          <t>drug:statins</t>
        </is>
      </c>
      <c r="H824" t="inlineStr">
        <is>
          <t>Drug</t>
        </is>
      </c>
      <c r="I824" t="inlineStr">
        <is>
          <t>Statins</t>
        </is>
      </c>
      <c r="J824" t="inlineStr">
        <is>
          <t>Statins</t>
        </is>
      </c>
      <c r="K824" t="inlineStr">
        <is>
          <t>condition:cardiovascular_disease</t>
        </is>
      </c>
      <c r="L824" t="inlineStr">
        <is>
          <t>Condition</t>
        </is>
      </c>
      <c r="M824" t="inlineStr">
        <is>
          <t>Cardiovascular Disease</t>
        </is>
      </c>
      <c r="N824" t="inlineStr">
        <is>
          <t>Cardiovascular Disease</t>
        </is>
      </c>
      <c r="O824" t="inlineStr">
        <is>
          <t>the Anglo-Scandinavian Cardiac Outcome Trial found higher CVD reduction in those without having the feature of metabolic syndrome. Taken together, these perhaps suggest that statin therapy could be beneficial in subgroups with or without high TG.</t>
        </is>
      </c>
      <c r="P824" t="inlineStr">
        <is>
          <t>INTRO</t>
        </is>
      </c>
      <c r="Q824" t="inlineStr">
        <is>
          <t>11038</t>
        </is>
      </c>
      <c r="R824" t="inlineStr">
        <is>
          <t>11284</t>
        </is>
      </c>
      <c r="S824" t="n">
        <v>0.72</v>
      </c>
      <c r="T824" t="inlineStr">
        <is>
          <t>needs_review</t>
        </is>
      </c>
      <c r="U824" t="inlineStr">
        <is>
          <t>weak_implication</t>
        </is>
      </c>
      <c r="V824" t="inlineStr">
        <is>
          <t>no</t>
        </is>
      </c>
      <c r="W824" t="inlineStr">
        <is>
          <t>yes</t>
        </is>
      </c>
      <c r="X824" t="inlineStr">
        <is>
          <t>exclude</t>
        </is>
      </c>
      <c r="Y824" t="inlineStr">
        <is>
          <t>frontier / openai / gpt-5.5</t>
        </is>
      </c>
      <c r="Z824" t="inlineStr">
        <is>
          <t>rejected</t>
        </is>
      </c>
      <c r="AA824" t="inlineStr">
        <is>
          <t>llm_adjudication=rejected; reason=The asserted statin benefit is framed as speculative with 'perhaps suggest' and 'could be beneficial', so it cannot be accepted under the non-speculative rule.</t>
        </is>
      </c>
    </row>
    <row r="825">
      <c r="A825" t="inlineStr">
        <is>
          <t>silver_relationship:9c077465485ff94f</t>
        </is>
      </c>
      <c r="B825" t="inlineStr">
        <is>
          <t>paper:PMC4911828</t>
        </is>
      </c>
      <c r="C825" t="inlineStr">
        <is>
          <t>PMC4911828-chunk-0003</t>
        </is>
      </c>
      <c r="E825" t="inlineStr">
        <is>
          <t>PMC4911828</t>
        </is>
      </c>
      <c r="F825" t="inlineStr">
        <is>
          <t>REDUCES</t>
        </is>
      </c>
      <c r="G825" t="inlineStr">
        <is>
          <t>drug:proprotein_convertase_subtilisin_kexin_type_9_inhibitors</t>
        </is>
      </c>
      <c r="H825" t="inlineStr">
        <is>
          <t>Drug</t>
        </is>
      </c>
      <c r="I825" t="inlineStr">
        <is>
          <t>Proprotein convertase subtilisin/kexin type-9 inhibitors</t>
        </is>
      </c>
      <c r="J825" t="inlineStr">
        <is>
          <t>Proprotein convertase subtilisin/kexin type-9 inhibitors</t>
        </is>
      </c>
      <c r="K825" t="inlineStr">
        <is>
          <t>biomarker:triglycerides</t>
        </is>
      </c>
      <c r="L825" t="inlineStr">
        <is>
          <t>Biomarker</t>
        </is>
      </c>
      <c r="M825" t="inlineStr">
        <is>
          <t>Triglycerides</t>
        </is>
      </c>
      <c r="N825" t="inlineStr">
        <is>
          <t>Triglycerides</t>
        </is>
      </c>
      <c r="O825" t="inlineStr">
        <is>
          <t>Several other newer drugs are also in a clinical development program that has TG-lowering properties. This includes proprotein convertase subtilisin/kexin type-9 inhibitors</t>
        </is>
      </c>
      <c r="P825" t="inlineStr">
        <is>
          <t>INTRO</t>
        </is>
      </c>
      <c r="Q825" t="inlineStr">
        <is>
          <t>16649</t>
        </is>
      </c>
      <c r="R825" t="inlineStr">
        <is>
          <t>16821</t>
        </is>
      </c>
      <c r="S825" t="n">
        <v>0.88</v>
      </c>
      <c r="T825" t="inlineStr">
        <is>
          <t>yes</t>
        </is>
      </c>
      <c r="U825" t="inlineStr">
        <is>
          <t>explicit</t>
        </is>
      </c>
      <c r="V825" t="inlineStr">
        <is>
          <t>no</t>
        </is>
      </c>
      <c r="W825" t="inlineStr">
        <is>
          <t>no</t>
        </is>
      </c>
      <c r="X825" t="inlineStr">
        <is>
          <t>include</t>
        </is>
      </c>
      <c r="Y825" t="inlineStr">
        <is>
          <t>frontier / openai / gpt-5.5</t>
        </is>
      </c>
      <c r="Z825" t="inlineStr">
        <is>
          <t>accepted</t>
        </is>
      </c>
      <c r="AA825" t="inlineStr">
        <is>
          <t>llm_adjudication=accepted; reason=The evidence explicitly includes proprotein convertase subtilisin/kexin type-9 inhibitors among newer drugs with TG-lowering properties.</t>
        </is>
      </c>
    </row>
    <row r="826">
      <c r="A826" t="inlineStr">
        <is>
          <t>silver_relationship:a9dd162d7d99d5e1</t>
        </is>
      </c>
      <c r="B826" t="inlineStr">
        <is>
          <t>paper:PMC4911828</t>
        </is>
      </c>
      <c r="C826" t="inlineStr">
        <is>
          <t>PMC4911828-chunk-0003</t>
        </is>
      </c>
      <c r="E826" t="inlineStr">
        <is>
          <t>PMC4911828</t>
        </is>
      </c>
      <c r="F826" t="inlineStr">
        <is>
          <t>REDUCES</t>
        </is>
      </c>
      <c r="G826" t="inlineStr">
        <is>
          <t>drug:mipomersen</t>
        </is>
      </c>
      <c r="H826" t="inlineStr">
        <is>
          <t>Drug</t>
        </is>
      </c>
      <c r="I826" t="inlineStr">
        <is>
          <t>Mipomersen</t>
        </is>
      </c>
      <c r="J826" t="inlineStr">
        <is>
          <t>Mipomersen</t>
        </is>
      </c>
      <c r="K826" t="inlineStr">
        <is>
          <t>biomarker:triglycerides</t>
        </is>
      </c>
      <c r="L826" t="inlineStr">
        <is>
          <t>Biomarker</t>
        </is>
      </c>
      <c r="M826" t="inlineStr">
        <is>
          <t>Triglycerides</t>
        </is>
      </c>
      <c r="N826" t="inlineStr">
        <is>
          <t>Triglycerides</t>
        </is>
      </c>
      <c r="O826" t="inlineStr">
        <is>
          <t>Several other newer drugs are also in a clinical development program that has TG-lowering properties. This includes proprotein convertase subtilisin/kexin type-9 inhibitors, microsomal TG protein inhibitors (lomitapide), antisense oligonucleotides (mipomersen)</t>
        </is>
      </c>
      <c r="P826" t="inlineStr">
        <is>
          <t>INTRO</t>
        </is>
      </c>
      <c r="Q826" t="inlineStr">
        <is>
          <t>16649</t>
        </is>
      </c>
      <c r="R826" t="inlineStr">
        <is>
          <t>16909</t>
        </is>
      </c>
      <c r="S826" t="n">
        <v>0.88</v>
      </c>
      <c r="T826" t="inlineStr">
        <is>
          <t>yes</t>
        </is>
      </c>
      <c r="U826" t="inlineStr">
        <is>
          <t>explicit</t>
        </is>
      </c>
      <c r="V826" t="inlineStr">
        <is>
          <t>no</t>
        </is>
      </c>
      <c r="W826" t="inlineStr">
        <is>
          <t>no</t>
        </is>
      </c>
      <c r="X826" t="inlineStr">
        <is>
          <t>include</t>
        </is>
      </c>
      <c r="Y826" t="inlineStr">
        <is>
          <t>frontier / openai / gpt-5.5</t>
        </is>
      </c>
      <c r="Z826" t="inlineStr">
        <is>
          <t>accepted</t>
        </is>
      </c>
      <c r="AA826" t="inlineStr">
        <is>
          <t>llm_adjudication=accepted; reason=Mipomersen is named in parentheses within the list of newer drugs described as having TG-lowering properties.</t>
        </is>
      </c>
    </row>
    <row r="827">
      <c r="A827" t="inlineStr">
        <is>
          <t>silver_relationship:17654eb18297ac11</t>
        </is>
      </c>
      <c r="B827" t="inlineStr">
        <is>
          <t>paper:PMC4911828</t>
        </is>
      </c>
      <c r="C827" t="inlineStr">
        <is>
          <t>PMC4911828-chunk-0003</t>
        </is>
      </c>
      <c r="E827" t="inlineStr">
        <is>
          <t>PMC4911828</t>
        </is>
      </c>
      <c r="F827" t="inlineStr">
        <is>
          <t>PREVENTS</t>
        </is>
      </c>
      <c r="G827" t="inlineStr">
        <is>
          <t>drug:statin_plus_eicosapentaenoic_acid</t>
        </is>
      </c>
      <c r="H827" t="inlineStr">
        <is>
          <t>Drug</t>
        </is>
      </c>
      <c r="I827" t="inlineStr">
        <is>
          <t>Statin plus eicosapentaenoic acid</t>
        </is>
      </c>
      <c r="J827" t="inlineStr">
        <is>
          <t>Statin plus eicosapentaenoic acid</t>
        </is>
      </c>
      <c r="K827" t="inlineStr">
        <is>
          <t>condition:cardiovascular_disease</t>
        </is>
      </c>
      <c r="L827" t="inlineStr">
        <is>
          <t>Condition</t>
        </is>
      </c>
      <c r="M827" t="inlineStr">
        <is>
          <t>Cardiovascular Disease</t>
        </is>
      </c>
      <c r="N827" t="inlineStr">
        <is>
          <t>Cardiovascular Disease</t>
        </is>
      </c>
      <c r="O827" t="inlineStr">
        <is>
          <t>combination therapy with statin plus EPA (up to 1.8 g/d) reduced CVD risk by 53% (compared to statin monotherapy)</t>
        </is>
      </c>
      <c r="P827" t="inlineStr">
        <is>
          <t>INTRO</t>
        </is>
      </c>
      <c r="Q827" t="inlineStr">
        <is>
          <t>16055</t>
        </is>
      </c>
      <c r="R827" t="inlineStr">
        <is>
          <t>16168</t>
        </is>
      </c>
      <c r="S827" t="n">
        <v>0.96</v>
      </c>
      <c r="T827" t="inlineStr">
        <is>
          <t>yes</t>
        </is>
      </c>
      <c r="U827" t="inlineStr">
        <is>
          <t>explicit</t>
        </is>
      </c>
      <c r="V827" t="inlineStr">
        <is>
          <t>no</t>
        </is>
      </c>
      <c r="W827" t="inlineStr">
        <is>
          <t>no</t>
        </is>
      </c>
      <c r="X827" t="inlineStr">
        <is>
          <t>include</t>
        </is>
      </c>
      <c r="Y827" t="inlineStr">
        <is>
          <t>frontier / openai / gpt-5.5</t>
        </is>
      </c>
      <c r="Z827" t="inlineStr">
        <is>
          <t>accepted</t>
        </is>
      </c>
      <c r="AA827" t="inlineStr">
        <is>
          <t>llm_adjudication=accepted; reason=The evidence explicitly states that statin plus EPA reduced CVD risk by 53%, supporting a preventive effect.</t>
        </is>
      </c>
    </row>
    <row r="828">
      <c r="A828" t="inlineStr">
        <is>
          <t>silver_relationship:dcf69b483d1cfdd5</t>
        </is>
      </c>
      <c r="B828" t="inlineStr">
        <is>
          <t>paper:PMC4911828</t>
        </is>
      </c>
      <c r="C828" t="inlineStr">
        <is>
          <t>PMC4911828-chunk-0003</t>
        </is>
      </c>
      <c r="E828" t="inlineStr">
        <is>
          <t>PMC4911828</t>
        </is>
      </c>
      <c r="F828" t="inlineStr">
        <is>
          <t>ASSOCIATED_WITH</t>
        </is>
      </c>
      <c r="G828" t="inlineStr">
        <is>
          <t>biomarker:apolipoprotein_b</t>
        </is>
      </c>
      <c r="H828" t="inlineStr">
        <is>
          <t>Biomarker</t>
        </is>
      </c>
      <c r="I828" t="inlineStr">
        <is>
          <t>Apolipoprotein B</t>
        </is>
      </c>
      <c r="J828" t="inlineStr">
        <is>
          <t>Apolipoprotein B</t>
        </is>
      </c>
      <c r="K828" t="inlineStr">
        <is>
          <t>condition:cardiovascular_disease</t>
        </is>
      </c>
      <c r="L828" t="inlineStr">
        <is>
          <t>Condition</t>
        </is>
      </c>
      <c r="M828" t="inlineStr">
        <is>
          <t>Cardiovascular Disease</t>
        </is>
      </c>
      <c r="N828" t="inlineStr">
        <is>
          <t>Cardiovascular Disease</t>
        </is>
      </c>
      <c r="O828" t="inlineStr">
        <is>
          <t>the lipids subtype most strongly associated with CVD risk were apo-B, LDL-C, and the ratio of TC to HDL-C.</t>
        </is>
      </c>
      <c r="P828" t="inlineStr">
        <is>
          <t>INTRO</t>
        </is>
      </c>
      <c r="Q828" t="inlineStr">
        <is>
          <t>11984</t>
        </is>
      </c>
      <c r="R828" t="inlineStr">
        <is>
          <t>12090</t>
        </is>
      </c>
      <c r="S828" t="n">
        <v>0.95</v>
      </c>
      <c r="T828" t="inlineStr">
        <is>
          <t>yes</t>
        </is>
      </c>
      <c r="U828" t="inlineStr">
        <is>
          <t>explicit</t>
        </is>
      </c>
      <c r="V828" t="inlineStr">
        <is>
          <t>no</t>
        </is>
      </c>
      <c r="W828" t="inlineStr">
        <is>
          <t>no</t>
        </is>
      </c>
      <c r="X828" t="inlineStr">
        <is>
          <t>include</t>
        </is>
      </c>
      <c r="Y828" t="inlineStr">
        <is>
          <t>frontier / openai / gpt-5.5</t>
        </is>
      </c>
      <c r="Z828" t="inlineStr">
        <is>
          <t>accepted</t>
        </is>
      </c>
      <c r="AA828" t="inlineStr">
        <is>
          <t>llm_adjudication=accepted; reason=The evidence explicitly lists apo-B among lipid subtypes most strongly associated with CVD risk.</t>
        </is>
      </c>
    </row>
    <row r="829">
      <c r="A829" t="inlineStr">
        <is>
          <t>silver_relationship:25d8c06647eda3d9</t>
        </is>
      </c>
      <c r="B829" t="inlineStr">
        <is>
          <t>paper:PMC4911828</t>
        </is>
      </c>
      <c r="C829" t="inlineStr">
        <is>
          <t>PMC4911828-chunk-0003</t>
        </is>
      </c>
      <c r="E829" t="inlineStr">
        <is>
          <t>PMC4911828</t>
        </is>
      </c>
      <c r="F829" t="inlineStr">
        <is>
          <t>REDUCES</t>
        </is>
      </c>
      <c r="G829" t="inlineStr">
        <is>
          <t>drug:fibrates</t>
        </is>
      </c>
      <c r="H829" t="inlineStr">
        <is>
          <t>Drug</t>
        </is>
      </c>
      <c r="I829" t="inlineStr">
        <is>
          <t>Fibrates</t>
        </is>
      </c>
      <c r="J829" t="inlineStr">
        <is>
          <t>Fibrates</t>
        </is>
      </c>
      <c r="K829" t="inlineStr">
        <is>
          <t>biomarker:triglycerides</t>
        </is>
      </c>
      <c r="L829" t="inlineStr">
        <is>
          <t>Biomarker</t>
        </is>
      </c>
      <c r="M829" t="inlineStr">
        <is>
          <t>Triglycerides</t>
        </is>
      </c>
      <c r="N829" t="inlineStr">
        <is>
          <t>Triglycerides</t>
        </is>
      </c>
      <c r="O829" t="inlineStr">
        <is>
          <t>Figure 9 demonstrates the difference in TG lowering and HDL raising properties of different fibrates across the trial.</t>
        </is>
      </c>
      <c r="P829" t="inlineStr">
        <is>
          <t>INTRO</t>
        </is>
      </c>
      <c r="Q829" t="inlineStr">
        <is>
          <t>15192</t>
        </is>
      </c>
      <c r="R829" t="inlineStr">
        <is>
          <t>15310</t>
        </is>
      </c>
      <c r="S829" t="n">
        <v>0.92</v>
      </c>
      <c r="T829" t="inlineStr">
        <is>
          <t>yes</t>
        </is>
      </c>
      <c r="U829" t="inlineStr">
        <is>
          <t>explicit</t>
        </is>
      </c>
      <c r="V829" t="inlineStr">
        <is>
          <t>no</t>
        </is>
      </c>
      <c r="W829" t="inlineStr">
        <is>
          <t>no</t>
        </is>
      </c>
      <c r="X829" t="inlineStr">
        <is>
          <t>include</t>
        </is>
      </c>
      <c r="Y829" t="inlineStr">
        <is>
          <t>frontier / openai / gpt-5.5</t>
        </is>
      </c>
      <c r="Z829" t="inlineStr">
        <is>
          <t>accepted</t>
        </is>
      </c>
      <c r="AA829" t="inlineStr">
        <is>
          <t>llm_adjudication=accepted; reason=The evidence explicitly refers to TG-lowering properties of different fibrates.</t>
        </is>
      </c>
    </row>
    <row r="830">
      <c r="A830" t="inlineStr">
        <is>
          <t>silver_relationship:d15db224315ffcac</t>
        </is>
      </c>
      <c r="B830" t="inlineStr">
        <is>
          <t>paper:PMC4911828</t>
        </is>
      </c>
      <c r="C830" t="inlineStr">
        <is>
          <t>PMC4911828-chunk-0003</t>
        </is>
      </c>
      <c r="E830" t="inlineStr">
        <is>
          <t>PMC4911828</t>
        </is>
      </c>
      <c r="F830" t="inlineStr">
        <is>
          <t>REDUCES</t>
        </is>
      </c>
      <c r="G830" t="inlineStr">
        <is>
          <t>drug:lomitapide</t>
        </is>
      </c>
      <c r="H830" t="inlineStr">
        <is>
          <t>Drug</t>
        </is>
      </c>
      <c r="I830" t="inlineStr">
        <is>
          <t>Lomitapide</t>
        </is>
      </c>
      <c r="J830" t="inlineStr">
        <is>
          <t>Lomitapide</t>
        </is>
      </c>
      <c r="K830" t="inlineStr">
        <is>
          <t>biomarker:triglycerides</t>
        </is>
      </c>
      <c r="L830" t="inlineStr">
        <is>
          <t>Biomarker</t>
        </is>
      </c>
      <c r="M830" t="inlineStr">
        <is>
          <t>Triglycerides</t>
        </is>
      </c>
      <c r="N830" t="inlineStr">
        <is>
          <t>Triglycerides</t>
        </is>
      </c>
      <c r="O830" t="inlineStr">
        <is>
          <t>Several other newer drugs are also in a clinical development program that has TG-lowering properties. This includes proprotein convertase subtilisin/kexin type-9 inhibitors, microsomal TG protein inhibitors (lomitapide)</t>
        </is>
      </c>
      <c r="P830" t="inlineStr">
        <is>
          <t>INTRO</t>
        </is>
      </c>
      <c r="Q830" t="inlineStr">
        <is>
          <t>16649</t>
        </is>
      </c>
      <c r="R830" t="inlineStr">
        <is>
          <t>16868</t>
        </is>
      </c>
      <c r="S830" t="n">
        <v>0.88</v>
      </c>
      <c r="T830" t="inlineStr">
        <is>
          <t>yes</t>
        </is>
      </c>
      <c r="U830" t="inlineStr">
        <is>
          <t>explicit</t>
        </is>
      </c>
      <c r="V830" t="inlineStr">
        <is>
          <t>no</t>
        </is>
      </c>
      <c r="W830" t="inlineStr">
        <is>
          <t>no</t>
        </is>
      </c>
      <c r="X830" t="inlineStr">
        <is>
          <t>include</t>
        </is>
      </c>
      <c r="Y830" t="inlineStr">
        <is>
          <t>frontier / openai / gpt-5.5</t>
        </is>
      </c>
      <c r="Z830" t="inlineStr">
        <is>
          <t>accepted</t>
        </is>
      </c>
      <c r="AA830" t="inlineStr">
        <is>
          <t>llm_adjudication=accepted; reason=Lomitapide is named in parentheses within the list of newer drugs described as having TG-lowering properties.</t>
        </is>
      </c>
    </row>
    <row r="831">
      <c r="A831" t="inlineStr">
        <is>
          <t>silver_relationship:3bcab805740f38a6</t>
        </is>
      </c>
      <c r="B831" t="inlineStr">
        <is>
          <t>paper:PMC4911828</t>
        </is>
      </c>
      <c r="C831" t="inlineStr">
        <is>
          <t>PMC4911828-chunk-0003</t>
        </is>
      </c>
      <c r="E831" t="inlineStr">
        <is>
          <t>PMC4911828</t>
        </is>
      </c>
      <c r="F831" t="inlineStr">
        <is>
          <t>ASSOCIATED_WITH</t>
        </is>
      </c>
      <c r="G831" t="inlineStr">
        <is>
          <t>biomarker:ldl_cholesterol</t>
        </is>
      </c>
      <c r="H831" t="inlineStr">
        <is>
          <t>Biomarker</t>
        </is>
      </c>
      <c r="I831" t="inlineStr">
        <is>
          <t>LDL cholesterol</t>
        </is>
      </c>
      <c r="J831" t="inlineStr">
        <is>
          <t>LDL cholesterol</t>
        </is>
      </c>
      <c r="K831" t="inlineStr">
        <is>
          <t>condition:cardiovascular_disease</t>
        </is>
      </c>
      <c r="L831" t="inlineStr">
        <is>
          <t>Condition</t>
        </is>
      </c>
      <c r="M831" t="inlineStr">
        <is>
          <t>Cardiovascular Disease</t>
        </is>
      </c>
      <c r="N831" t="inlineStr">
        <is>
          <t>Cardiovascular Disease</t>
        </is>
      </c>
      <c r="O831" t="inlineStr">
        <is>
          <t>the lipids subtype most strongly associated with CVD risk were apo-B, LDL-C, and the ratio of TC to HDL-C.</t>
        </is>
      </c>
      <c r="P831" t="inlineStr">
        <is>
          <t>INTRO</t>
        </is>
      </c>
      <c r="Q831" t="inlineStr">
        <is>
          <t>11984</t>
        </is>
      </c>
      <c r="R831" t="inlineStr">
        <is>
          <t>12090</t>
        </is>
      </c>
      <c r="S831" t="n">
        <v>0.95</v>
      </c>
      <c r="T831" t="inlineStr">
        <is>
          <t>yes</t>
        </is>
      </c>
      <c r="U831" t="inlineStr">
        <is>
          <t>explicit</t>
        </is>
      </c>
      <c r="V831" t="inlineStr">
        <is>
          <t>no</t>
        </is>
      </c>
      <c r="W831" t="inlineStr">
        <is>
          <t>no</t>
        </is>
      </c>
      <c r="X831" t="inlineStr">
        <is>
          <t>include</t>
        </is>
      </c>
      <c r="Y831" t="inlineStr">
        <is>
          <t>frontier / openai / gpt-5.5</t>
        </is>
      </c>
      <c r="Z831" t="inlineStr">
        <is>
          <t>accepted</t>
        </is>
      </c>
      <c r="AA831" t="inlineStr">
        <is>
          <t>llm_adjudication=accepted; reason=The evidence explicitly lists LDL-C among lipid subtypes most strongly associated with CVD risk.</t>
        </is>
      </c>
    </row>
    <row r="832">
      <c r="A832" t="inlineStr">
        <is>
          <t>silver_relationship:e25ef9615f36c0f2</t>
        </is>
      </c>
      <c r="B832" t="inlineStr">
        <is>
          <t>paper:PMC4911828</t>
        </is>
      </c>
      <c r="C832" t="inlineStr">
        <is>
          <t>PMC4911828-chunk-0003</t>
        </is>
      </c>
      <c r="E832" t="inlineStr">
        <is>
          <t>PMC4911828</t>
        </is>
      </c>
      <c r="F832" t="inlineStr">
        <is>
          <t>INCREASES</t>
        </is>
      </c>
      <c r="G832" t="inlineStr">
        <is>
          <t>drug:fibrates</t>
        </is>
      </c>
      <c r="H832" t="inlineStr">
        <is>
          <t>Drug</t>
        </is>
      </c>
      <c r="I832" t="inlineStr">
        <is>
          <t>Fibrates</t>
        </is>
      </c>
      <c r="J832" t="inlineStr">
        <is>
          <t>Fibrates</t>
        </is>
      </c>
      <c r="K832" t="inlineStr">
        <is>
          <t>biomarker:serum_creatinine</t>
        </is>
      </c>
      <c r="L832" t="inlineStr">
        <is>
          <t>Biomarker</t>
        </is>
      </c>
      <c r="M832" t="inlineStr">
        <is>
          <t>Serum creatinine</t>
        </is>
      </c>
      <c r="N832" t="inlineStr">
        <is>
          <t>Serum creatinine</t>
        </is>
      </c>
      <c r="O832" t="inlineStr">
        <is>
          <t>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t>
        </is>
      </c>
      <c r="P832" t="inlineStr">
        <is>
          <t>INTRO</t>
        </is>
      </c>
      <c r="Q832" t="inlineStr">
        <is>
          <t>14139</t>
        </is>
      </c>
      <c r="R832" t="inlineStr">
        <is>
          <t>14501</t>
        </is>
      </c>
      <c r="S832" t="n">
        <v>0.95</v>
      </c>
      <c r="T832" t="inlineStr">
        <is>
          <t>yes</t>
        </is>
      </c>
      <c r="U832" t="inlineStr">
        <is>
          <t>explicit</t>
        </is>
      </c>
      <c r="V832" t="inlineStr">
        <is>
          <t>no</t>
        </is>
      </c>
      <c r="W832" t="inlineStr">
        <is>
          <t>no</t>
        </is>
      </c>
      <c r="X832" t="inlineStr">
        <is>
          <t>include</t>
        </is>
      </c>
      <c r="Y832" t="inlineStr">
        <is>
          <t>frontier / openai / gpt-5.5</t>
        </is>
      </c>
      <c r="Z832" t="inlineStr">
        <is>
          <t>accepted</t>
        </is>
      </c>
      <c r="AA832" t="inlineStr">
        <is>
          <t>llm_adjudication=accepted; reason=The evidence explicitly reports a significant increase in serum creatinine with fibrate therapy.</t>
        </is>
      </c>
    </row>
    <row r="833">
      <c r="A833" t="inlineStr">
        <is>
          <t>silver_relationship:3747ac2eae794c33</t>
        </is>
      </c>
      <c r="B833" t="inlineStr">
        <is>
          <t>paper:PMC4911828</t>
        </is>
      </c>
      <c r="C833" t="inlineStr">
        <is>
          <t>PMC4911828-chunk-0003</t>
        </is>
      </c>
      <c r="E833" t="inlineStr">
        <is>
          <t>PMC4911828</t>
        </is>
      </c>
      <c r="F833" t="inlineStr">
        <is>
          <t>INCREASES</t>
        </is>
      </c>
      <c r="G833" t="inlineStr">
        <is>
          <t>drug:fibrates</t>
        </is>
      </c>
      <c r="H833" t="inlineStr">
        <is>
          <t>Drug</t>
        </is>
      </c>
      <c r="I833" t="inlineStr">
        <is>
          <t>Fibrates</t>
        </is>
      </c>
      <c r="J833" t="inlineStr">
        <is>
          <t>Fibrates</t>
        </is>
      </c>
      <c r="K833" t="inlineStr">
        <is>
          <t>biomarker:hdl_cholesterol</t>
        </is>
      </c>
      <c r="L833" t="inlineStr">
        <is>
          <t>Biomarker</t>
        </is>
      </c>
      <c r="M833" t="inlineStr">
        <is>
          <t>HDL cholesterol</t>
        </is>
      </c>
      <c r="N833" t="inlineStr">
        <is>
          <t>HDL cholesterol</t>
        </is>
      </c>
      <c r="O833" t="inlineStr">
        <is>
          <t>Figure 9 demonstrates the difference in TG lowering and HDL raising properties of different fibrates across the trial.</t>
        </is>
      </c>
      <c r="P833" t="inlineStr">
        <is>
          <t>INTRO</t>
        </is>
      </c>
      <c r="Q833" t="inlineStr">
        <is>
          <t>15192</t>
        </is>
      </c>
      <c r="R833" t="inlineStr">
        <is>
          <t>15310</t>
        </is>
      </c>
      <c r="S833" t="n">
        <v>0.92</v>
      </c>
      <c r="T833" t="inlineStr">
        <is>
          <t>yes</t>
        </is>
      </c>
      <c r="U833" t="inlineStr">
        <is>
          <t>explicit</t>
        </is>
      </c>
      <c r="V833" t="inlineStr">
        <is>
          <t>no</t>
        </is>
      </c>
      <c r="W833" t="inlineStr">
        <is>
          <t>no</t>
        </is>
      </c>
      <c r="X833" t="inlineStr">
        <is>
          <t>include</t>
        </is>
      </c>
      <c r="Y833" t="inlineStr">
        <is>
          <t>frontier / openai / gpt-5.5</t>
        </is>
      </c>
      <c r="Z833" t="inlineStr">
        <is>
          <t>accepted</t>
        </is>
      </c>
      <c r="AA833" t="inlineStr">
        <is>
          <t>llm_adjudication=accepted; reason=The evidence explicitly refers to HDL-raising properties of different fibrates.</t>
        </is>
      </c>
    </row>
    <row r="834">
      <c r="A834" t="inlineStr">
        <is>
          <t>silver_relationship:10e687c4d9d8bc79</t>
        </is>
      </c>
      <c r="B834" t="inlineStr">
        <is>
          <t>paper:PMC4911828</t>
        </is>
      </c>
      <c r="C834" t="inlineStr">
        <is>
          <t>PMC4911828-chunk-0003</t>
        </is>
      </c>
      <c r="E834" t="inlineStr">
        <is>
          <t>PMC4911828</t>
        </is>
      </c>
      <c r="F834" t="inlineStr">
        <is>
          <t>PREVENTS</t>
        </is>
      </c>
      <c r="G834" t="inlineStr">
        <is>
          <t>drug:gemfibrozil</t>
        </is>
      </c>
      <c r="H834" t="inlineStr">
        <is>
          <t>Drug</t>
        </is>
      </c>
      <c r="I834" t="inlineStr">
        <is>
          <t>Gemfibrozil</t>
        </is>
      </c>
      <c r="J834" t="inlineStr">
        <is>
          <t>Gemfibrozil</t>
        </is>
      </c>
      <c r="K834" t="inlineStr">
        <is>
          <t>condition:cardiovascular_disease</t>
        </is>
      </c>
      <c r="L834" t="inlineStr">
        <is>
          <t>Condition</t>
        </is>
      </c>
      <c r="M834" t="inlineStr">
        <is>
          <t>Cardiovascular Disease</t>
        </is>
      </c>
      <c r="N834" t="inlineStr">
        <is>
          <t>Cardiovascular Disease</t>
        </is>
      </c>
      <c r="O834" t="inlineStr">
        <is>
          <t>gemfibrozil demonstrated a reduction in CV risk across all the categories of baseline TG in VA-HIT</t>
        </is>
      </c>
      <c r="P834" t="inlineStr">
        <is>
          <t>INTRO</t>
        </is>
      </c>
      <c r="Q834" t="inlineStr">
        <is>
          <t>13845</t>
        </is>
      </c>
      <c r="R834" t="inlineStr">
        <is>
          <t>13943</t>
        </is>
      </c>
      <c r="S834" t="n">
        <v>0.93</v>
      </c>
      <c r="T834" t="inlineStr">
        <is>
          <t>yes</t>
        </is>
      </c>
      <c r="U834" t="inlineStr">
        <is>
          <t>explicit</t>
        </is>
      </c>
      <c r="V834" t="inlineStr">
        <is>
          <t>no</t>
        </is>
      </c>
      <c r="W834" t="inlineStr">
        <is>
          <t>no</t>
        </is>
      </c>
      <c r="X834" t="inlineStr">
        <is>
          <t>include</t>
        </is>
      </c>
      <c r="Y834" t="inlineStr">
        <is>
          <t>frontier / openai / gpt-5.5</t>
        </is>
      </c>
      <c r="Z834" t="inlineStr">
        <is>
          <t>accepted</t>
        </is>
      </c>
      <c r="AA834" t="inlineStr">
        <is>
          <t>llm_adjudication=accepted; reason=The evidence explicitly states that gemfibrozil demonstrated a reduction in cardiovascular risk.</t>
        </is>
      </c>
    </row>
    <row r="835">
      <c r="A835" t="inlineStr">
        <is>
          <t>silver_relationship:482c5ca7e39af325</t>
        </is>
      </c>
      <c r="B835" t="inlineStr">
        <is>
          <t>paper:PMC4911828</t>
        </is>
      </c>
      <c r="C835" t="inlineStr">
        <is>
          <t>PMC4911828-chunk-0004</t>
        </is>
      </c>
      <c r="E835" t="inlineStr">
        <is>
          <t>PMC4911828</t>
        </is>
      </c>
      <c r="F835" t="inlineStr">
        <is>
          <t>ASSOCIATED_WITH</t>
        </is>
      </c>
      <c r="G835" t="inlineStr">
        <is>
          <t>biomarker:non_hdl_cholesterol</t>
        </is>
      </c>
      <c r="H835" t="inlineStr">
        <is>
          <t>Biomarker</t>
        </is>
      </c>
      <c r="I835" t="inlineStr">
        <is>
          <t>Non-HDL cholesterol</t>
        </is>
      </c>
      <c r="J835" t="inlineStr">
        <is>
          <t>Non-HDL cholesterol</t>
        </is>
      </c>
      <c r="K835" t="inlineStr">
        <is>
          <t>condition:cardiovascular_disease</t>
        </is>
      </c>
      <c r="L835" t="inlineStr">
        <is>
          <t>Condition</t>
        </is>
      </c>
      <c r="M835" t="inlineStr">
        <is>
          <t>Cardiovascular disease</t>
        </is>
      </c>
      <c r="N835" t="inlineStr">
        <is>
          <t>Cardiovascular disease</t>
        </is>
      </c>
      <c r="O835" t="inlineStr">
        <is>
          <t>Liu et al. in the analyses from Framingham study cohort found a strong association between non-HDL-C and CV risk within all strata of LDL-C values.</t>
        </is>
      </c>
      <c r="P835" t="inlineStr">
        <is>
          <t>INTRO</t>
        </is>
      </c>
      <c r="Q835" t="inlineStr">
        <is>
          <t>19037</t>
        </is>
      </c>
      <c r="R835" t="inlineStr">
        <is>
          <t>19184</t>
        </is>
      </c>
      <c r="S835" t="n">
        <v>0.96</v>
      </c>
      <c r="T835" t="inlineStr">
        <is>
          <t>yes</t>
        </is>
      </c>
      <c r="U835" t="inlineStr">
        <is>
          <t>explicit</t>
        </is>
      </c>
      <c r="V835" t="inlineStr">
        <is>
          <t>no</t>
        </is>
      </c>
      <c r="W835" t="inlineStr">
        <is>
          <t>no</t>
        </is>
      </c>
      <c r="X835" t="inlineStr">
        <is>
          <t>include</t>
        </is>
      </c>
      <c r="Y835" t="inlineStr">
        <is>
          <t>frontier / openai / gpt-5.5</t>
        </is>
      </c>
      <c r="Z835" t="inlineStr">
        <is>
          <t>accepted</t>
        </is>
      </c>
      <c r="AA835" t="inlineStr">
        <is>
          <t>llm_adjudication=accepted; reason=Both endpoints are accepted, and the evidence explicitly states a strong association between non-HDL-C and CV risk.</t>
        </is>
      </c>
    </row>
    <row r="836">
      <c r="A836" t="inlineStr">
        <is>
          <t>silver_relationship:ed11328488eb1a06</t>
        </is>
      </c>
      <c r="B836" t="inlineStr">
        <is>
          <t>paper:PMC4911828</t>
        </is>
      </c>
      <c r="C836" t="inlineStr">
        <is>
          <t>PMC4911828-chunk-0004</t>
        </is>
      </c>
      <c r="E836" t="inlineStr">
        <is>
          <t>PMC4911828</t>
        </is>
      </c>
      <c r="F836" t="inlineStr">
        <is>
          <t>REDUCES</t>
        </is>
      </c>
      <c r="G836" t="inlineStr">
        <is>
          <t>drug:ezetimibe</t>
        </is>
      </c>
      <c r="H836" t="inlineStr">
        <is>
          <t>Drug</t>
        </is>
      </c>
      <c r="I836" t="inlineStr">
        <is>
          <t>Ezetimibe</t>
        </is>
      </c>
      <c r="J836" t="inlineStr">
        <is>
          <t>Ezetimibe</t>
        </is>
      </c>
      <c r="K836" t="inlineStr">
        <is>
          <t>biomarker:ldl_cholesterol</t>
        </is>
      </c>
      <c r="L836" t="inlineStr">
        <is>
          <t>Biomarker</t>
        </is>
      </c>
      <c r="M836" t="inlineStr">
        <is>
          <t>LDL cholesterol</t>
        </is>
      </c>
      <c r="N836" t="inlineStr">
        <is>
          <t>LDL cholesterol</t>
        </is>
      </c>
      <c r="O836" t="inlineStr">
        <is>
          <t>ezetimibe (primarily lowers LDL-C with only modest effect on TG)</t>
        </is>
      </c>
      <c r="P836" t="inlineStr">
        <is>
          <t>INTRO</t>
        </is>
      </c>
      <c r="Q836" t="inlineStr">
        <is>
          <t>21840</t>
        </is>
      </c>
      <c r="R836" t="inlineStr">
        <is>
          <t>21904</t>
        </is>
      </c>
      <c r="S836" t="n">
        <v>0.9399999999999999</v>
      </c>
      <c r="T836" t="inlineStr">
        <is>
          <t>yes</t>
        </is>
      </c>
      <c r="U836" t="inlineStr">
        <is>
          <t>explicit</t>
        </is>
      </c>
      <c r="V836" t="inlineStr">
        <is>
          <t>no</t>
        </is>
      </c>
      <c r="W836" t="inlineStr">
        <is>
          <t>no</t>
        </is>
      </c>
      <c r="X836" t="inlineStr">
        <is>
          <t>include</t>
        </is>
      </c>
      <c r="Y836" t="inlineStr">
        <is>
          <t>frontier / openai / gpt-5.5</t>
        </is>
      </c>
      <c r="Z836" t="inlineStr">
        <is>
          <t>accepted</t>
        </is>
      </c>
      <c r="AA836" t="inlineStr">
        <is>
          <t>llm_adjudication=accepted; reason=The evidence explicitly says ezetimibe primarily lowers LDL-C.</t>
        </is>
      </c>
    </row>
    <row r="837">
      <c r="A837" t="inlineStr">
        <is>
          <t>silver_relationship:35c39d200b0fe089</t>
        </is>
      </c>
      <c r="B837" t="inlineStr">
        <is>
          <t>paper:PMC4911828</t>
        </is>
      </c>
      <c r="C837" t="inlineStr">
        <is>
          <t>PMC4911828-chunk-0004</t>
        </is>
      </c>
      <c r="E837" t="inlineStr">
        <is>
          <t>PMC4911828</t>
        </is>
      </c>
      <c r="F837" t="inlineStr">
        <is>
          <t>REDUCES</t>
        </is>
      </c>
      <c r="G837" t="inlineStr">
        <is>
          <t>drug:peroxisome_proliferator_activated_receptor_agonists</t>
        </is>
      </c>
      <c r="H837" t="inlineStr">
        <is>
          <t>Drug</t>
        </is>
      </c>
      <c r="I837" t="inlineStr">
        <is>
          <t>Peroxisome proliferator-activated receptor agonists</t>
        </is>
      </c>
      <c r="J837" t="inlineStr">
        <is>
          <t>Peroxisome proliferator-activated receptor agonists</t>
        </is>
      </c>
      <c r="K837" t="inlineStr">
        <is>
          <t>biomarker:triglycerides</t>
        </is>
      </c>
      <c r="L837" t="inlineStr">
        <is>
          <t>Biomarker</t>
        </is>
      </c>
      <c r="M837" t="inlineStr">
        <is>
          <t>Triglycerides</t>
        </is>
      </c>
      <c r="N837" t="inlineStr">
        <is>
          <t>Triglycerides</t>
        </is>
      </c>
      <c r="O83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7" t="inlineStr">
        <is>
          <t>INTRO</t>
        </is>
      </c>
      <c r="Q837" t="inlineStr">
        <is>
          <t>16649</t>
        </is>
      </c>
      <c r="R837" t="inlineStr">
        <is>
          <t>17106</t>
        </is>
      </c>
      <c r="S837" t="n">
        <v>0.9</v>
      </c>
      <c r="T837" t="inlineStr">
        <is>
          <t>yes</t>
        </is>
      </c>
      <c r="U837" t="inlineStr">
        <is>
          <t>explicit</t>
        </is>
      </c>
      <c r="V837" t="inlineStr">
        <is>
          <t>no</t>
        </is>
      </c>
      <c r="W837" t="inlineStr">
        <is>
          <t>no</t>
        </is>
      </c>
      <c r="X837" t="inlineStr">
        <is>
          <t>include</t>
        </is>
      </c>
      <c r="Y837" t="inlineStr">
        <is>
          <t>frontier / openai / gpt-5.5</t>
        </is>
      </c>
      <c r="Z837" t="inlineStr">
        <is>
          <t>accepted</t>
        </is>
      </c>
      <c r="AA837" t="inlineStr">
        <is>
          <t>llm_adjudication=accepted; reason=The drug class is listed among newer drugs described as having TG-lowering properties.</t>
        </is>
      </c>
    </row>
    <row r="838">
      <c r="A838" t="inlineStr">
        <is>
          <t>silver_relationship:59b77e944e7b8bb2</t>
        </is>
      </c>
      <c r="B838" t="inlineStr">
        <is>
          <t>paper:PMC4911828</t>
        </is>
      </c>
      <c r="C838" t="inlineStr">
        <is>
          <t>PMC4911828-chunk-0004</t>
        </is>
      </c>
      <c r="E838" t="inlineStr">
        <is>
          <t>PMC4911828</t>
        </is>
      </c>
      <c r="F838" t="inlineStr">
        <is>
          <t>REDUCES</t>
        </is>
      </c>
      <c r="G838" t="inlineStr">
        <is>
          <t>drug:antisense_therapies_targeting_apo_b_apo_c</t>
        </is>
      </c>
      <c r="H838" t="inlineStr">
        <is>
          <t>Drug</t>
        </is>
      </c>
      <c r="I838" t="inlineStr">
        <is>
          <t>Antisense therapies targeting Apo-B–Apo-C</t>
        </is>
      </c>
      <c r="J838" t="inlineStr">
        <is>
          <t>Antisense therapies targeting Apo-B–Apo-C</t>
        </is>
      </c>
      <c r="K838" t="inlineStr">
        <is>
          <t>biomarker:triglycerides</t>
        </is>
      </c>
      <c r="L838" t="inlineStr">
        <is>
          <t>Biomarker</t>
        </is>
      </c>
      <c r="M838" t="inlineStr">
        <is>
          <t>Triglycerides</t>
        </is>
      </c>
      <c r="N838" t="inlineStr">
        <is>
          <t>Triglycerides</t>
        </is>
      </c>
      <c r="O838"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8" t="inlineStr">
        <is>
          <t>INTRO</t>
        </is>
      </c>
      <c r="Q838" t="inlineStr">
        <is>
          <t>16649</t>
        </is>
      </c>
      <c r="R838" t="inlineStr">
        <is>
          <t>17106</t>
        </is>
      </c>
      <c r="S838" t="n">
        <v>0.9</v>
      </c>
      <c r="T838" t="inlineStr">
        <is>
          <t>yes</t>
        </is>
      </c>
      <c r="U838" t="inlineStr">
        <is>
          <t>explicit</t>
        </is>
      </c>
      <c r="V838" t="inlineStr">
        <is>
          <t>no</t>
        </is>
      </c>
      <c r="W838" t="inlineStr">
        <is>
          <t>no</t>
        </is>
      </c>
      <c r="X838" t="inlineStr">
        <is>
          <t>include</t>
        </is>
      </c>
      <c r="Y838" t="inlineStr">
        <is>
          <t>frontier / openai / gpt-5.5</t>
        </is>
      </c>
      <c r="Z838" t="inlineStr">
        <is>
          <t>accepted</t>
        </is>
      </c>
      <c r="AA838" t="inlineStr">
        <is>
          <t>llm_adjudication=accepted; reason=The therapy class is included in the list of newer drugs described as having TG-lowering properties.</t>
        </is>
      </c>
    </row>
    <row r="839">
      <c r="A839" t="inlineStr">
        <is>
          <t>silver_relationship:c6fe603ff1a3e962</t>
        </is>
      </c>
      <c r="B839" t="inlineStr">
        <is>
          <t>paper:PMC4911828</t>
        </is>
      </c>
      <c r="C839" t="inlineStr">
        <is>
          <t>PMC4911828-chunk-0004</t>
        </is>
      </c>
      <c r="E839" t="inlineStr">
        <is>
          <t>PMC4911828</t>
        </is>
      </c>
      <c r="F839" t="inlineStr">
        <is>
          <t>INCREASES</t>
        </is>
      </c>
      <c r="G839" t="inlineStr">
        <is>
          <t>drug:niacin</t>
        </is>
      </c>
      <c r="H839" t="inlineStr">
        <is>
          <t>Drug</t>
        </is>
      </c>
      <c r="I839" t="inlineStr">
        <is>
          <t>Niacin</t>
        </is>
      </c>
      <c r="J839" t="inlineStr">
        <is>
          <t>Niacin</t>
        </is>
      </c>
      <c r="K839" t="inlineStr">
        <is>
          <t>biomarker:hdl_cholesterol</t>
        </is>
      </c>
      <c r="L839" t="inlineStr">
        <is>
          <t>Biomarker</t>
        </is>
      </c>
      <c r="M839" t="inlineStr">
        <is>
          <t>HDL cholesterol</t>
        </is>
      </c>
      <c r="N839" t="inlineStr">
        <is>
          <t>HDL cholesterol</t>
        </is>
      </c>
      <c r="O839" t="inlineStr">
        <is>
          <t>HDL-C raising drugs such as niacin and CETP inhibitors have measurably failed so far in RCTs.</t>
        </is>
      </c>
      <c r="P839" t="inlineStr">
        <is>
          <t>INTRO</t>
        </is>
      </c>
      <c r="Q839" t="inlineStr">
        <is>
          <t>20329</t>
        </is>
      </c>
      <c r="R839" t="inlineStr">
        <is>
          <t>20422</t>
        </is>
      </c>
      <c r="S839" t="n">
        <v>0.9399999999999999</v>
      </c>
      <c r="T839" t="inlineStr">
        <is>
          <t>yes</t>
        </is>
      </c>
      <c r="U839" t="inlineStr">
        <is>
          <t>explicit</t>
        </is>
      </c>
      <c r="V839" t="inlineStr">
        <is>
          <t>no</t>
        </is>
      </c>
      <c r="W839" t="inlineStr">
        <is>
          <t>no</t>
        </is>
      </c>
      <c r="X839" t="inlineStr">
        <is>
          <t>include</t>
        </is>
      </c>
      <c r="Y839" t="inlineStr">
        <is>
          <t>frontier / openai / gpt-5.5</t>
        </is>
      </c>
      <c r="Z839" t="inlineStr">
        <is>
          <t>accepted</t>
        </is>
      </c>
      <c r="AA839" t="inlineStr">
        <is>
          <t>llm_adjudication=accepted; reason=The evidence explicitly identifies niacin as an HDL-C raising drug; the failure statement refers to RCT outcomes, not negation of HDL-C raising.</t>
        </is>
      </c>
    </row>
    <row r="840">
      <c r="A840" t="inlineStr">
        <is>
          <t>silver_relationship:62cc3ad97d229d21</t>
        </is>
      </c>
      <c r="B840" t="inlineStr">
        <is>
          <t>paper:PMC4911828</t>
        </is>
      </c>
      <c r="C840" t="inlineStr">
        <is>
          <t>PMC4911828-chunk-0004</t>
        </is>
      </c>
      <c r="E840" t="inlineStr">
        <is>
          <t>PMC4911828</t>
        </is>
      </c>
      <c r="F840" t="inlineStr">
        <is>
          <t>REDUCES</t>
        </is>
      </c>
      <c r="G840" t="inlineStr">
        <is>
          <t>drug:statins</t>
        </is>
      </c>
      <c r="H840" t="inlineStr">
        <is>
          <t>Drug</t>
        </is>
      </c>
      <c r="I840" t="inlineStr">
        <is>
          <t>Statins</t>
        </is>
      </c>
      <c r="J840" t="inlineStr">
        <is>
          <t>Statins</t>
        </is>
      </c>
      <c r="K840" t="inlineStr">
        <is>
          <t>condition:cardiovascular_disease</t>
        </is>
      </c>
      <c r="L840" t="inlineStr">
        <is>
          <t>Condition</t>
        </is>
      </c>
      <c r="M840" t="inlineStr">
        <is>
          <t>Cardiovascular disease</t>
        </is>
      </c>
      <c r="N840" t="inlineStr">
        <is>
          <t>Cardiovascular disease</t>
        </is>
      </c>
      <c r="O840" t="inlineStr">
        <is>
          <t>Intensive statin therapy further lowers the risk by additional ~15%. However, a considerable amount of residual CV risk still remains.</t>
        </is>
      </c>
      <c r="P840" t="inlineStr">
        <is>
          <t>INTRO</t>
        </is>
      </c>
      <c r="Q840" t="inlineStr">
        <is>
          <t>19998</t>
        </is>
      </c>
      <c r="R840" t="inlineStr">
        <is>
          <t>20132</t>
        </is>
      </c>
      <c r="S840" t="n">
        <v>0.85</v>
      </c>
      <c r="T840" t="inlineStr">
        <is>
          <t>yes</t>
        </is>
      </c>
      <c r="U840" t="inlineStr">
        <is>
          <t>strong_implication</t>
        </is>
      </c>
      <c r="V840" t="inlineStr">
        <is>
          <t>no</t>
        </is>
      </c>
      <c r="W840" t="inlineStr">
        <is>
          <t>no</t>
        </is>
      </c>
      <c r="X840" t="inlineStr">
        <is>
          <t>include</t>
        </is>
      </c>
      <c r="Y840" t="inlineStr">
        <is>
          <t>frontier / openai / gpt-5.5</t>
        </is>
      </c>
      <c r="Z840" t="inlineStr">
        <is>
          <t>accepted</t>
        </is>
      </c>
      <c r="AA840" t="inlineStr">
        <is>
          <t>llm_adjudication=revised; reason=The evidence supports statin therapy lowering cardiovascular risk, but does not support the stronger PREVENTS label; REDUCES is the appropriate relationship type.</t>
        </is>
      </c>
    </row>
    <row r="841">
      <c r="A841" t="inlineStr">
        <is>
          <t>silver_relationship:771bc9a5917cefd2</t>
        </is>
      </c>
      <c r="B841" t="inlineStr">
        <is>
          <t>paper:PMC4911828</t>
        </is>
      </c>
      <c r="C841" t="inlineStr">
        <is>
          <t>PMC4911828-chunk-0004</t>
        </is>
      </c>
      <c r="E841" t="inlineStr">
        <is>
          <t>PMC4911828</t>
        </is>
      </c>
      <c r="F841" t="inlineStr">
        <is>
          <t>REDUCES</t>
        </is>
      </c>
      <c r="G841" t="inlineStr">
        <is>
          <t>drug:lomitapide</t>
        </is>
      </c>
      <c r="H841" t="inlineStr">
        <is>
          <t>Drug</t>
        </is>
      </c>
      <c r="I841" t="inlineStr">
        <is>
          <t>Lomitapide</t>
        </is>
      </c>
      <c r="J841" t="inlineStr">
        <is>
          <t>Lomitapide</t>
        </is>
      </c>
      <c r="K841" t="inlineStr">
        <is>
          <t>biomarker:triglycerides</t>
        </is>
      </c>
      <c r="L841" t="inlineStr">
        <is>
          <t>Biomarker</t>
        </is>
      </c>
      <c r="M841" t="inlineStr">
        <is>
          <t>Triglycerides</t>
        </is>
      </c>
      <c r="N841" t="inlineStr">
        <is>
          <t>Triglycerides</t>
        </is>
      </c>
      <c r="O841"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1" t="inlineStr">
        <is>
          <t>INTRO</t>
        </is>
      </c>
      <c r="Q841" t="inlineStr">
        <is>
          <t>16649</t>
        </is>
      </c>
      <c r="R841" t="inlineStr">
        <is>
          <t>17106</t>
        </is>
      </c>
      <c r="S841" t="n">
        <v>0.9</v>
      </c>
      <c r="T841" t="inlineStr">
        <is>
          <t>yes</t>
        </is>
      </c>
      <c r="U841" t="inlineStr">
        <is>
          <t>strong_implication</t>
        </is>
      </c>
      <c r="V841" t="inlineStr">
        <is>
          <t>no</t>
        </is>
      </c>
      <c r="W841" t="inlineStr">
        <is>
          <t>no</t>
        </is>
      </c>
      <c r="X841" t="inlineStr">
        <is>
          <t>include</t>
        </is>
      </c>
      <c r="Y841" t="inlineStr">
        <is>
          <t>frontier / openai / gpt-5.5</t>
        </is>
      </c>
      <c r="Z841" t="inlineStr">
        <is>
          <t>accepted</t>
        </is>
      </c>
      <c r="AA841" t="inlineStr">
        <is>
          <t>llm_adjudication=accepted; reason=Lomitapide is given parenthetically as an example of microsomal TG protein inhibitors in a list of drugs with TG-lowering properties.</t>
        </is>
      </c>
    </row>
    <row r="842">
      <c r="A842" t="inlineStr">
        <is>
          <t>silver_relationship:729c506a7aeabf8d</t>
        </is>
      </c>
      <c r="B842" t="inlineStr">
        <is>
          <t>paper:PMC4911828</t>
        </is>
      </c>
      <c r="C842" t="inlineStr">
        <is>
          <t>PMC4911828-chunk-0004</t>
        </is>
      </c>
      <c r="E842" t="inlineStr">
        <is>
          <t>PMC4911828</t>
        </is>
      </c>
      <c r="F842" t="inlineStr">
        <is>
          <t>REDUCES</t>
        </is>
      </c>
      <c r="G842" t="inlineStr">
        <is>
          <t>drug:cholesteryl_ester_transfer_protein_inhibitors</t>
        </is>
      </c>
      <c r="H842" t="inlineStr">
        <is>
          <t>Drug</t>
        </is>
      </c>
      <c r="I842" t="inlineStr">
        <is>
          <t>Cholesteryl ester transfer protein inhibitors</t>
        </is>
      </c>
      <c r="J842" t="inlineStr">
        <is>
          <t>Cholesteryl ester transfer protein inhibitors</t>
        </is>
      </c>
      <c r="K842" t="inlineStr">
        <is>
          <t>biomarker:triglycerides</t>
        </is>
      </c>
      <c r="L842" t="inlineStr">
        <is>
          <t>Biomarker</t>
        </is>
      </c>
      <c r="M842" t="inlineStr">
        <is>
          <t>Triglycerides</t>
        </is>
      </c>
      <c r="N842" t="inlineStr">
        <is>
          <t>Triglycerides</t>
        </is>
      </c>
      <c r="O842"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2" t="inlineStr">
        <is>
          <t>INTRO</t>
        </is>
      </c>
      <c r="Q842" t="inlineStr">
        <is>
          <t>16649</t>
        </is>
      </c>
      <c r="R842" t="inlineStr">
        <is>
          <t>17106</t>
        </is>
      </c>
      <c r="S842" t="n">
        <v>0.9</v>
      </c>
      <c r="T842" t="inlineStr">
        <is>
          <t>yes</t>
        </is>
      </c>
      <c r="U842" t="inlineStr">
        <is>
          <t>explicit</t>
        </is>
      </c>
      <c r="V842" t="inlineStr">
        <is>
          <t>no</t>
        </is>
      </c>
      <c r="W842" t="inlineStr">
        <is>
          <t>no</t>
        </is>
      </c>
      <c r="X842" t="inlineStr">
        <is>
          <t>include</t>
        </is>
      </c>
      <c r="Y842" t="inlineStr">
        <is>
          <t>frontier / openai / gpt-5.5</t>
        </is>
      </c>
      <c r="Z842" t="inlineStr">
        <is>
          <t>accepted</t>
        </is>
      </c>
      <c r="AA842" t="inlineStr">
        <is>
          <t>llm_adjudication=accepted; reason=The class is included in a list of newer drugs described as having TG-lowering properties.</t>
        </is>
      </c>
    </row>
    <row r="843">
      <c r="A843" t="inlineStr">
        <is>
          <t>silver_relationship:848793e34de0b3d9</t>
        </is>
      </c>
      <c r="B843" t="inlineStr">
        <is>
          <t>paper:PMC4911828</t>
        </is>
      </c>
      <c r="C843" t="inlineStr">
        <is>
          <t>PMC4911828-chunk-0004</t>
        </is>
      </c>
      <c r="E843" t="inlineStr">
        <is>
          <t>PMC4911828</t>
        </is>
      </c>
      <c r="F843" t="inlineStr">
        <is>
          <t>REDUCES</t>
        </is>
      </c>
      <c r="G843" t="inlineStr">
        <is>
          <t>drug:fibrates</t>
        </is>
      </c>
      <c r="H843" t="inlineStr">
        <is>
          <t>Drug</t>
        </is>
      </c>
      <c r="I843" t="inlineStr">
        <is>
          <t>Fibrates</t>
        </is>
      </c>
      <c r="J843" t="inlineStr">
        <is>
          <t>Fibrates</t>
        </is>
      </c>
      <c r="K843" t="inlineStr">
        <is>
          <t>biomarker:triglycerides</t>
        </is>
      </c>
      <c r="L843" t="inlineStr">
        <is>
          <t>Biomarker</t>
        </is>
      </c>
      <c r="M843" t="inlineStr">
        <is>
          <t>Triglycerides</t>
        </is>
      </c>
      <c r="N843" t="inlineStr">
        <is>
          <t>Triglycerides</t>
        </is>
      </c>
      <c r="O843" t="inlineStr">
        <is>
          <t>TG lowering with fibrates has shown somewhat mixed results.</t>
        </is>
      </c>
      <c r="P843" t="inlineStr">
        <is>
          <t>INTRO</t>
        </is>
      </c>
      <c r="Q843" t="inlineStr">
        <is>
          <t>20534</t>
        </is>
      </c>
      <c r="R843" t="inlineStr">
        <is>
          <t>20593</t>
        </is>
      </c>
      <c r="S843" t="n">
        <v>0.95</v>
      </c>
      <c r="T843" t="inlineStr">
        <is>
          <t>yes</t>
        </is>
      </c>
      <c r="U843" t="inlineStr">
        <is>
          <t>explicit</t>
        </is>
      </c>
      <c r="V843" t="inlineStr">
        <is>
          <t>no</t>
        </is>
      </c>
      <c r="W843" t="inlineStr">
        <is>
          <t>no</t>
        </is>
      </c>
      <c r="X843" t="inlineStr">
        <is>
          <t>include</t>
        </is>
      </c>
      <c r="Y843" t="inlineStr">
        <is>
          <t>frontier / openai / gpt-5.5</t>
        </is>
      </c>
      <c r="Z843" t="inlineStr">
        <is>
          <t>accepted</t>
        </is>
      </c>
      <c r="AA843" t="inlineStr">
        <is>
          <t>llm_adjudication=accepted; reason=The evidence explicitly states TG lowering with fibrates, despite mixed downstream outcome results.</t>
        </is>
      </c>
    </row>
    <row r="844">
      <c r="A844" t="inlineStr">
        <is>
          <t>silver_relationship:791b691675d9219e</t>
        </is>
      </c>
      <c r="B844" t="inlineStr">
        <is>
          <t>paper:PMC4911828</t>
        </is>
      </c>
      <c r="C844" t="inlineStr">
        <is>
          <t>PMC4911828-chunk-0004</t>
        </is>
      </c>
      <c r="E844" t="inlineStr">
        <is>
          <t>PMC4911828</t>
        </is>
      </c>
      <c r="F844" t="inlineStr">
        <is>
          <t>ASSOCIATED_WITH</t>
        </is>
      </c>
      <c r="G844" t="inlineStr">
        <is>
          <t>biomarker:triglyceride_rich_lipoprotein_particles</t>
        </is>
      </c>
      <c r="H844" t="inlineStr">
        <is>
          <t>Biomarker</t>
        </is>
      </c>
      <c r="I844" t="inlineStr">
        <is>
          <t>Triglyceride-rich lipoprotein particles</t>
        </is>
      </c>
      <c r="J844" t="inlineStr">
        <is>
          <t>Triglyceride-rich lipoprotein particles</t>
        </is>
      </c>
      <c r="K844" t="inlineStr">
        <is>
          <t>condition:cardiovascular_disease</t>
        </is>
      </c>
      <c r="L844" t="inlineStr">
        <is>
          <t>Condition</t>
        </is>
      </c>
      <c r="M844" t="inlineStr">
        <is>
          <t>Cardiovascular disease</t>
        </is>
      </c>
      <c r="N844" t="inlineStr">
        <is>
          <t>Cardiovascular disease</t>
        </is>
      </c>
      <c r="O844" t="inlineStr">
        <is>
          <t>human genetic studies strongly implicate TGRLP to be associated with increased CVD</t>
        </is>
      </c>
      <c r="P844" t="inlineStr">
        <is>
          <t>INTRO</t>
        </is>
      </c>
      <c r="Q844" t="inlineStr">
        <is>
          <t>20600</t>
        </is>
      </c>
      <c r="R844" t="inlineStr">
        <is>
          <t>20682</t>
        </is>
      </c>
      <c r="S844" t="n">
        <v>0.95</v>
      </c>
      <c r="T844" t="inlineStr">
        <is>
          <t>yes</t>
        </is>
      </c>
      <c r="U844" t="inlineStr">
        <is>
          <t>explicit</t>
        </is>
      </c>
      <c r="V844" t="inlineStr">
        <is>
          <t>no</t>
        </is>
      </c>
      <c r="W844" t="inlineStr">
        <is>
          <t>no</t>
        </is>
      </c>
      <c r="X844" t="inlineStr">
        <is>
          <t>include</t>
        </is>
      </c>
      <c r="Y844" t="inlineStr">
        <is>
          <t>frontier / openai / gpt-5.5</t>
        </is>
      </c>
      <c r="Z844" t="inlineStr">
        <is>
          <t>accepted</t>
        </is>
      </c>
      <c r="AA844" t="inlineStr">
        <is>
          <t>llm_adjudication=accepted; reason=The evidence explicitly states that TGRLP is associated with increased CVD.</t>
        </is>
      </c>
    </row>
    <row r="845">
      <c r="A845" t="inlineStr">
        <is>
          <t>silver_relationship:ebcb45a4fd93e89c</t>
        </is>
      </c>
      <c r="B845" t="inlineStr">
        <is>
          <t>paper:PMC4911828</t>
        </is>
      </c>
      <c r="C845" t="inlineStr">
        <is>
          <t>PMC4911828-chunk-0004</t>
        </is>
      </c>
      <c r="E845" t="inlineStr">
        <is>
          <t>PMC4911828</t>
        </is>
      </c>
      <c r="F845" t="inlineStr">
        <is>
          <t>REDUCES</t>
        </is>
      </c>
      <c r="G845" t="inlineStr">
        <is>
          <t>drug:mipomersen</t>
        </is>
      </c>
      <c r="H845" t="inlineStr">
        <is>
          <t>Drug</t>
        </is>
      </c>
      <c r="I845" t="inlineStr">
        <is>
          <t>Mipomersen</t>
        </is>
      </c>
      <c r="J845" t="inlineStr">
        <is>
          <t>Mipomersen</t>
        </is>
      </c>
      <c r="K845" t="inlineStr">
        <is>
          <t>biomarker:triglycerides</t>
        </is>
      </c>
      <c r="L845" t="inlineStr">
        <is>
          <t>Biomarker</t>
        </is>
      </c>
      <c r="M845" t="inlineStr">
        <is>
          <t>Triglycerides</t>
        </is>
      </c>
      <c r="N845" t="inlineStr">
        <is>
          <t>Triglycerides</t>
        </is>
      </c>
      <c r="O845"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5" t="inlineStr">
        <is>
          <t>INTRO</t>
        </is>
      </c>
      <c r="Q845" t="inlineStr">
        <is>
          <t>16649</t>
        </is>
      </c>
      <c r="R845" t="inlineStr">
        <is>
          <t>17106</t>
        </is>
      </c>
      <c r="S845" t="n">
        <v>0.9</v>
      </c>
      <c r="T845" t="inlineStr">
        <is>
          <t>yes</t>
        </is>
      </c>
      <c r="U845" t="inlineStr">
        <is>
          <t>strong_implication</t>
        </is>
      </c>
      <c r="V845" t="inlineStr">
        <is>
          <t>no</t>
        </is>
      </c>
      <c r="W845" t="inlineStr">
        <is>
          <t>no</t>
        </is>
      </c>
      <c r="X845" t="inlineStr">
        <is>
          <t>include</t>
        </is>
      </c>
      <c r="Y845" t="inlineStr">
        <is>
          <t>frontier / openai / gpt-5.5</t>
        </is>
      </c>
      <c r="Z845" t="inlineStr">
        <is>
          <t>accepted</t>
        </is>
      </c>
      <c r="AA845" t="inlineStr">
        <is>
          <t>llm_adjudication=accepted; reason=Mipomersen is given parenthetically as an example of antisense oligonucleotides in a list of drugs with TG-lowering properties.</t>
        </is>
      </c>
    </row>
    <row r="846">
      <c r="A846" t="inlineStr">
        <is>
          <t>silver_relationship:e63dba87073709fd</t>
        </is>
      </c>
      <c r="B846" t="inlineStr">
        <is>
          <t>paper:PMC4911828</t>
        </is>
      </c>
      <c r="C846" t="inlineStr">
        <is>
          <t>PMC4911828-chunk-0004</t>
        </is>
      </c>
      <c r="E846" t="inlineStr">
        <is>
          <t>PMC4911828</t>
        </is>
      </c>
      <c r="F846" t="inlineStr">
        <is>
          <t>INCREASES</t>
        </is>
      </c>
      <c r="G846" t="inlineStr">
        <is>
          <t>drug:cholesteryl_ester_transfer_protein_inhibitors</t>
        </is>
      </c>
      <c r="H846" t="inlineStr">
        <is>
          <t>Drug</t>
        </is>
      </c>
      <c r="I846" t="inlineStr">
        <is>
          <t>Cholesteryl ester transfer protein inhibitors</t>
        </is>
      </c>
      <c r="J846" t="inlineStr">
        <is>
          <t>Cholesteryl ester transfer protein inhibitors</t>
        </is>
      </c>
      <c r="K846" t="inlineStr">
        <is>
          <t>biomarker:hdl_cholesterol</t>
        </is>
      </c>
      <c r="L846" t="inlineStr">
        <is>
          <t>Biomarker</t>
        </is>
      </c>
      <c r="M846" t="inlineStr">
        <is>
          <t>HDL cholesterol</t>
        </is>
      </c>
      <c r="N846" t="inlineStr">
        <is>
          <t>HDL cholesterol</t>
        </is>
      </c>
      <c r="O846" t="inlineStr">
        <is>
          <t>HDL-C raising drugs such as niacin and CETP inhibitors have measurably failed so far in RCTs.</t>
        </is>
      </c>
      <c r="P846" t="inlineStr">
        <is>
          <t>INTRO</t>
        </is>
      </c>
      <c r="Q846" t="inlineStr">
        <is>
          <t>20329</t>
        </is>
      </c>
      <c r="R846" t="inlineStr">
        <is>
          <t>20422</t>
        </is>
      </c>
      <c r="S846" t="n">
        <v>0.9399999999999999</v>
      </c>
      <c r="T846" t="inlineStr">
        <is>
          <t>yes</t>
        </is>
      </c>
      <c r="U846" t="inlineStr">
        <is>
          <t>explicit</t>
        </is>
      </c>
      <c r="V846" t="inlineStr">
        <is>
          <t>no</t>
        </is>
      </c>
      <c r="W846" t="inlineStr">
        <is>
          <t>no</t>
        </is>
      </c>
      <c r="X846" t="inlineStr">
        <is>
          <t>include</t>
        </is>
      </c>
      <c r="Y846" t="inlineStr">
        <is>
          <t>frontier / openai / gpt-5.5</t>
        </is>
      </c>
      <c r="Z846" t="inlineStr">
        <is>
          <t>accepted</t>
        </is>
      </c>
      <c r="AA846" t="inlineStr">
        <is>
          <t>llm_adjudication=accepted; reason=The evidence explicitly identifies CETP inhibitors as HDL-C raising drugs; the RCT failure statement does not negate HDL-C raising.</t>
        </is>
      </c>
    </row>
    <row r="847">
      <c r="A847" t="inlineStr">
        <is>
          <t>silver_relationship:99ea38a5338d15c0</t>
        </is>
      </c>
      <c r="B847" t="inlineStr">
        <is>
          <t>paper:PMC4911828</t>
        </is>
      </c>
      <c r="C847" t="inlineStr">
        <is>
          <t>PMC4911828-chunk-0004</t>
        </is>
      </c>
      <c r="E847" t="inlineStr">
        <is>
          <t>PMC4911828</t>
        </is>
      </c>
      <c r="F847" t="inlineStr">
        <is>
          <t>REDUCES</t>
        </is>
      </c>
      <c r="G847" t="inlineStr">
        <is>
          <t>drug:proprotein_convertase_subtilisin_kexin_type_9_inhibitors</t>
        </is>
      </c>
      <c r="H847" t="inlineStr">
        <is>
          <t>Drug</t>
        </is>
      </c>
      <c r="I847" t="inlineStr">
        <is>
          <t>Proprotein convertase subtilisin/kexin type-9 inhibitors</t>
        </is>
      </c>
      <c r="J847" t="inlineStr">
        <is>
          <t>Proprotein convertase subtilisin/kexin type-9 inhibitors</t>
        </is>
      </c>
      <c r="K847" t="inlineStr">
        <is>
          <t>biomarker:triglycerides</t>
        </is>
      </c>
      <c r="L847" t="inlineStr">
        <is>
          <t>Biomarker</t>
        </is>
      </c>
      <c r="M847" t="inlineStr">
        <is>
          <t>Triglycerides</t>
        </is>
      </c>
      <c r="N847" t="inlineStr">
        <is>
          <t>Triglycerides</t>
        </is>
      </c>
      <c r="O84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7" t="inlineStr">
        <is>
          <t>INTRO</t>
        </is>
      </c>
      <c r="Q847" t="inlineStr">
        <is>
          <t>16649</t>
        </is>
      </c>
      <c r="R847" t="inlineStr">
        <is>
          <t>17106</t>
        </is>
      </c>
      <c r="S847" t="n">
        <v>0.9</v>
      </c>
      <c r="T847" t="inlineStr">
        <is>
          <t>yes</t>
        </is>
      </c>
      <c r="U847" t="inlineStr">
        <is>
          <t>explicit</t>
        </is>
      </c>
      <c r="V847" t="inlineStr">
        <is>
          <t>no</t>
        </is>
      </c>
      <c r="W847" t="inlineStr">
        <is>
          <t>no</t>
        </is>
      </c>
      <c r="X847" t="inlineStr">
        <is>
          <t>include</t>
        </is>
      </c>
      <c r="Y847" t="inlineStr">
        <is>
          <t>frontier / openai / gpt-5.5</t>
        </is>
      </c>
      <c r="Z847" t="inlineStr">
        <is>
          <t>accepted</t>
        </is>
      </c>
      <c r="AA847" t="inlineStr">
        <is>
          <t>llm_adjudication=accepted; reason=The class is included in a list of newer drugs described as having TG-lowering properties.</t>
        </is>
      </c>
    </row>
    <row r="848">
      <c r="A848" t="inlineStr">
        <is>
          <t>silver_relationship:be36afd24869f07f</t>
        </is>
      </c>
      <c r="B848" t="inlineStr">
        <is>
          <t>paper:PMC4911828</t>
        </is>
      </c>
      <c r="C848" t="inlineStr">
        <is>
          <t>PMC4911828-chunk-0004</t>
        </is>
      </c>
      <c r="E848" t="inlineStr">
        <is>
          <t>PMC4911828</t>
        </is>
      </c>
      <c r="F848" t="inlineStr">
        <is>
          <t>REDUCES</t>
        </is>
      </c>
      <c r="G848" t="inlineStr">
        <is>
          <t>drug:ezetimibe_plus_simvastatin_combination_therapy</t>
        </is>
      </c>
      <c r="H848" t="inlineStr">
        <is>
          <t>Drug</t>
        </is>
      </c>
      <c r="I848" t="inlineStr">
        <is>
          <t>Ezetimibe plus simvastatin combination therapy</t>
        </is>
      </c>
      <c r="J848" t="inlineStr">
        <is>
          <t>Ezetimibe plus simvastatin combination therapy</t>
        </is>
      </c>
      <c r="K848" t="inlineStr">
        <is>
          <t>condition:major_cardiovascular_events</t>
        </is>
      </c>
      <c r="L848" t="inlineStr">
        <is>
          <t>Condition</t>
        </is>
      </c>
      <c r="M848" t="inlineStr">
        <is>
          <t>Major cardiovascular events</t>
        </is>
      </c>
      <c r="N848" t="inlineStr">
        <is>
          <t>Major cardiovascular events</t>
        </is>
      </c>
      <c r="O848" t="inlineStr">
        <is>
          <t>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t>
        </is>
      </c>
      <c r="P848" t="inlineStr">
        <is>
          <t>INTRO</t>
        </is>
      </c>
      <c r="Q848" t="inlineStr">
        <is>
          <t>17544</t>
        </is>
      </c>
      <c r="R848" t="inlineStr">
        <is>
          <t>17901</t>
        </is>
      </c>
      <c r="S848" t="n">
        <v>0.95</v>
      </c>
      <c r="T848" t="inlineStr">
        <is>
          <t>yes</t>
        </is>
      </c>
      <c r="U848" t="inlineStr">
        <is>
          <t>explicit</t>
        </is>
      </c>
      <c r="V848" t="inlineStr">
        <is>
          <t>no</t>
        </is>
      </c>
      <c r="W848" t="inlineStr">
        <is>
          <t>no</t>
        </is>
      </c>
      <c r="X848" t="inlineStr">
        <is>
          <t>include</t>
        </is>
      </c>
      <c r="Y848" t="inlineStr">
        <is>
          <t>frontier / openai / gpt-5.5</t>
        </is>
      </c>
      <c r="Z848" t="inlineStr">
        <is>
          <t>accepted</t>
        </is>
      </c>
      <c r="AA848" t="inlineStr">
        <is>
          <t>llm_adjudication=revised; reason=The evidence explicitly reports a proportional reduction in major CV events; REDUCES is more accurate than PREVENTS.</t>
        </is>
      </c>
    </row>
    <row r="849">
      <c r="A849" t="inlineStr">
        <is>
          <t>silver_relationship:8ef848a166469061</t>
        </is>
      </c>
      <c r="B849" t="inlineStr">
        <is>
          <t>paper:PMC4911828</t>
        </is>
      </c>
      <c r="C849" t="inlineStr">
        <is>
          <t>PMC4911828-chunk-0004</t>
        </is>
      </c>
      <c r="E849" t="inlineStr">
        <is>
          <t>PMC4911828</t>
        </is>
      </c>
      <c r="F849" t="inlineStr">
        <is>
          <t>REDUCES</t>
        </is>
      </c>
      <c r="G849" t="inlineStr">
        <is>
          <t>drug:diacylglycerol_o_acyltransferase_1_inhibitors</t>
        </is>
      </c>
      <c r="H849" t="inlineStr">
        <is>
          <t>Drug</t>
        </is>
      </c>
      <c r="I849" t="inlineStr">
        <is>
          <t>Diacylglycerol O-acyltransferase-1 inhibitors</t>
        </is>
      </c>
      <c r="J849" t="inlineStr">
        <is>
          <t>Diacylglycerol O-acyltransferase-1 inhibitors</t>
        </is>
      </c>
      <c r="K849" t="inlineStr">
        <is>
          <t>biomarker:triglycerides</t>
        </is>
      </c>
      <c r="L849" t="inlineStr">
        <is>
          <t>Biomarker</t>
        </is>
      </c>
      <c r="M849" t="inlineStr">
        <is>
          <t>Triglycerides</t>
        </is>
      </c>
      <c r="N849" t="inlineStr">
        <is>
          <t>Triglycerides</t>
        </is>
      </c>
      <c r="O849"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9" t="inlineStr">
        <is>
          <t>INTRO</t>
        </is>
      </c>
      <c r="Q849" t="inlineStr">
        <is>
          <t>16649</t>
        </is>
      </c>
      <c r="R849" t="inlineStr">
        <is>
          <t>17106</t>
        </is>
      </c>
      <c r="S849" t="n">
        <v>0.9</v>
      </c>
      <c r="T849" t="inlineStr">
        <is>
          <t>yes</t>
        </is>
      </c>
      <c r="U849" t="inlineStr">
        <is>
          <t>explicit</t>
        </is>
      </c>
      <c r="V849" t="inlineStr">
        <is>
          <t>no</t>
        </is>
      </c>
      <c r="W849" t="inlineStr">
        <is>
          <t>no</t>
        </is>
      </c>
      <c r="X849" t="inlineStr">
        <is>
          <t>include</t>
        </is>
      </c>
      <c r="Y849" t="inlineStr">
        <is>
          <t>frontier / openai / gpt-5.5</t>
        </is>
      </c>
      <c r="Z849" t="inlineStr">
        <is>
          <t>accepted</t>
        </is>
      </c>
      <c r="AA849" t="inlineStr">
        <is>
          <t>llm_adjudication=accepted; reason=The class is included in a list of newer drugs described as having TG-lowering properties.</t>
        </is>
      </c>
    </row>
    <row r="850">
      <c r="A850" t="inlineStr">
        <is>
          <t>silver_relationship:16755c80458e6ee0</t>
        </is>
      </c>
      <c r="B850" t="inlineStr">
        <is>
          <t>paper:PMC4911828</t>
        </is>
      </c>
      <c r="C850" t="inlineStr">
        <is>
          <t>PMC4911828-chunk-0005</t>
        </is>
      </c>
      <c r="E850" t="inlineStr">
        <is>
          <t>PMC4911828</t>
        </is>
      </c>
      <c r="F850" t="inlineStr">
        <is>
          <t>PREVENTS</t>
        </is>
      </c>
      <c r="G850" t="inlineStr">
        <is>
          <t>drug:pravastatin</t>
        </is>
      </c>
      <c r="H850" t="inlineStr">
        <is>
          <t>Drug</t>
        </is>
      </c>
      <c r="I850" t="inlineStr">
        <is>
          <t>Pravastatin</t>
        </is>
      </c>
      <c r="J850" t="inlineStr">
        <is>
          <t>Pravastatin</t>
        </is>
      </c>
      <c r="K850" t="inlineStr">
        <is>
          <t>condition:coronary_heart_disease</t>
        </is>
      </c>
      <c r="L850" t="inlineStr">
        <is>
          <t>Condition</t>
        </is>
      </c>
      <c r="M850" t="inlineStr">
        <is>
          <t>Coronary Heart Disease</t>
        </is>
      </c>
      <c r="N850" t="inlineStr">
        <is>
          <t>Coronary Heart Disease</t>
        </is>
      </c>
      <c r="O850" t="inlineStr">
        <is>
          <t>Prevention of coronary heart disease with pravastatin in men with hypercholesterolemia</t>
        </is>
      </c>
      <c r="P850" t="inlineStr">
        <is>
          <t>CONCL</t>
        </is>
      </c>
      <c r="Q850" t="inlineStr">
        <is>
          <t>26361</t>
        </is>
      </c>
      <c r="R850" t="inlineStr">
        <is>
          <t>26447</t>
        </is>
      </c>
      <c r="S850" t="n">
        <v>0.95</v>
      </c>
      <c r="T850" t="inlineStr">
        <is>
          <t>yes</t>
        </is>
      </c>
      <c r="U850" t="inlineStr">
        <is>
          <t>explicit</t>
        </is>
      </c>
      <c r="V850" t="inlineStr">
        <is>
          <t>no</t>
        </is>
      </c>
      <c r="W850" t="inlineStr">
        <is>
          <t>no</t>
        </is>
      </c>
      <c r="X850" t="inlineStr">
        <is>
          <t>include</t>
        </is>
      </c>
      <c r="Y850" t="inlineStr">
        <is>
          <t>frontier / openai / gpt-5.5</t>
        </is>
      </c>
      <c r="Z850" t="inlineStr">
        <is>
          <t>accepted</t>
        </is>
      </c>
      <c r="AA850" t="inlineStr">
        <is>
          <t>llm_adjudication=accepted; reason=The title explicitly states prevention of coronary heart disease with pravastatin.</t>
        </is>
      </c>
    </row>
    <row r="851">
      <c r="A851" t="inlineStr">
        <is>
          <t>silver_relationship:e6a21ed90718b64b</t>
        </is>
      </c>
      <c r="B851" t="inlineStr">
        <is>
          <t>paper:PMC4911828</t>
        </is>
      </c>
      <c r="C851" t="inlineStr">
        <is>
          <t>PMC4911828-chunk-0005</t>
        </is>
      </c>
      <c r="E851" t="inlineStr">
        <is>
          <t>PMC4911828</t>
        </is>
      </c>
      <c r="F851" t="inlineStr">
        <is>
          <t>ASSOCIATED_WITH</t>
        </is>
      </c>
      <c r="G851" t="inlineStr">
        <is>
          <t>biomarker:ldl_cholesterol</t>
        </is>
      </c>
      <c r="H851" t="inlineStr">
        <is>
          <t>Biomarker</t>
        </is>
      </c>
      <c r="I851" t="inlineStr">
        <is>
          <t>LDL Cholesterol</t>
        </is>
      </c>
      <c r="J851" t="inlineStr">
        <is>
          <t>LDL Cholesterol</t>
        </is>
      </c>
      <c r="K851" t="inlineStr">
        <is>
          <t>condition:coronary_heart_disease</t>
        </is>
      </c>
      <c r="L851" t="inlineStr">
        <is>
          <t>Condition</t>
        </is>
      </c>
      <c r="M851" t="inlineStr">
        <is>
          <t>Coronary Heart Disease</t>
        </is>
      </c>
      <c r="N851" t="inlineStr">
        <is>
          <t>Coronary Heart Disease</t>
        </is>
      </c>
      <c r="O851" t="inlineStr">
        <is>
          <t>Joint effects of serum triglyceride and LDL cholesterol and HDL cholesterol concentrations on coronary heart disease risk</t>
        </is>
      </c>
      <c r="P851" t="inlineStr">
        <is>
          <t>CONCL</t>
        </is>
      </c>
      <c r="Q851" t="inlineStr">
        <is>
          <t>27529</t>
        </is>
      </c>
      <c r="R851" t="inlineStr">
        <is>
          <t>27650</t>
        </is>
      </c>
      <c r="S851" t="n">
        <v>0.9</v>
      </c>
      <c r="T851" t="inlineStr">
        <is>
          <t>yes</t>
        </is>
      </c>
      <c r="U851" t="inlineStr">
        <is>
          <t>explicit</t>
        </is>
      </c>
      <c r="V851" t="inlineStr">
        <is>
          <t>no</t>
        </is>
      </c>
      <c r="W851" t="inlineStr">
        <is>
          <t>no</t>
        </is>
      </c>
      <c r="X851" t="inlineStr">
        <is>
          <t>include</t>
        </is>
      </c>
      <c r="Y851" t="inlineStr">
        <is>
          <t>frontier / openai / gpt-5.5</t>
        </is>
      </c>
      <c r="Z851" t="inlineStr">
        <is>
          <t>accepted</t>
        </is>
      </c>
      <c r="AA851" t="inlineStr">
        <is>
          <t>llm_adjudication=accepted; reason=The evidence explicitly links LDL cholesterol concentrations with coronary heart disease risk via joint effects.</t>
        </is>
      </c>
    </row>
    <row r="852">
      <c r="A852" t="inlineStr">
        <is>
          <t>silver_relationship:ede2d5fbea31335b</t>
        </is>
      </c>
      <c r="B852" t="inlineStr">
        <is>
          <t>paper:PMC4911828</t>
        </is>
      </c>
      <c r="C852" t="inlineStr">
        <is>
          <t>PMC4911828-chunk-0005</t>
        </is>
      </c>
      <c r="E852" t="inlineStr">
        <is>
          <t>PMC4911828</t>
        </is>
      </c>
      <c r="F852" t="inlineStr">
        <is>
          <t>REDUCES</t>
        </is>
      </c>
      <c r="G852" t="inlineStr">
        <is>
          <t>drug:simvastatin</t>
        </is>
      </c>
      <c r="H852" t="inlineStr">
        <is>
          <t>Drug</t>
        </is>
      </c>
      <c r="I852" t="inlineStr">
        <is>
          <t>Simvastatin</t>
        </is>
      </c>
      <c r="J852" t="inlineStr">
        <is>
          <t>Simvastatin</t>
        </is>
      </c>
      <c r="K852" t="inlineStr">
        <is>
          <t>biomarker:cholesterol</t>
        </is>
      </c>
      <c r="L852" t="inlineStr">
        <is>
          <t>Biomarker</t>
        </is>
      </c>
      <c r="M852" t="inlineStr">
        <is>
          <t>Cholesterol</t>
        </is>
      </c>
      <c r="N852" t="inlineStr">
        <is>
          <t>Cholesterol</t>
        </is>
      </c>
      <c r="O852" t="inlineStr">
        <is>
          <t>Cholesterol lowering with simvastatin improves prognosis of diabetic patients with coronary heart disease.</t>
        </is>
      </c>
      <c r="P852" t="inlineStr">
        <is>
          <t>CONCL</t>
        </is>
      </c>
      <c r="Q852" t="inlineStr">
        <is>
          <t>24998</t>
        </is>
      </c>
      <c r="R852" t="inlineStr">
        <is>
          <t>25104</t>
        </is>
      </c>
      <c r="S852" t="n">
        <v>0.95</v>
      </c>
      <c r="T852" t="inlineStr">
        <is>
          <t>yes</t>
        </is>
      </c>
      <c r="U852" t="inlineStr">
        <is>
          <t>explicit</t>
        </is>
      </c>
      <c r="V852" t="inlineStr">
        <is>
          <t>no</t>
        </is>
      </c>
      <c r="W852" t="inlineStr">
        <is>
          <t>no</t>
        </is>
      </c>
      <c r="X852" t="inlineStr">
        <is>
          <t>include</t>
        </is>
      </c>
      <c r="Y852" t="inlineStr">
        <is>
          <t>frontier / openai / gpt-5.5</t>
        </is>
      </c>
      <c r="Z852" t="inlineStr">
        <is>
          <t>accepted</t>
        </is>
      </c>
      <c r="AA852" t="inlineStr">
        <is>
          <t>llm_adjudication=accepted; reason=The phrase 'Cholesterol lowering with simvastatin' explicitly supports simvastatin reducing cholesterol.</t>
        </is>
      </c>
    </row>
    <row r="853">
      <c r="A853" t="inlineStr">
        <is>
          <t>silver_relationship:78de727843a756eb</t>
        </is>
      </c>
      <c r="B853" t="inlineStr">
        <is>
          <t>paper:PMC4911828</t>
        </is>
      </c>
      <c r="C853" t="inlineStr">
        <is>
          <t>PMC4911828-chunk-0005</t>
        </is>
      </c>
      <c r="E853" t="inlineStr">
        <is>
          <t>PMC4911828</t>
        </is>
      </c>
      <c r="F853" t="inlineStr">
        <is>
          <t>ASSOCIATED_WITH</t>
        </is>
      </c>
      <c r="G853" t="inlineStr">
        <is>
          <t>biomarker:apolipoprotein_ciii</t>
        </is>
      </c>
      <c r="H853" t="inlineStr">
        <is>
          <t>Biomarker</t>
        </is>
      </c>
      <c r="I853" t="inlineStr">
        <is>
          <t>Apolipoprotein CIII</t>
        </is>
      </c>
      <c r="J853" t="inlineStr">
        <is>
          <t>Apolipoprotein C-III</t>
        </is>
      </c>
      <c r="K853" t="inlineStr">
        <is>
          <t>condition:recurrent_coronary_events</t>
        </is>
      </c>
      <c r="L853" t="inlineStr">
        <is>
          <t>Condition</t>
        </is>
      </c>
      <c r="M853" t="inlineStr">
        <is>
          <t>Recurrent Coronary Events</t>
        </is>
      </c>
      <c r="N853" t="inlineStr">
        <is>
          <t>Recurrent Coronary Events</t>
        </is>
      </c>
      <c r="O853" t="inlineStr">
        <is>
          <t>VLDL, apolipoproteins B, CIII, and E, and risk of recurrent coronary events</t>
        </is>
      </c>
      <c r="P853" t="inlineStr">
        <is>
          <t>CONCL</t>
        </is>
      </c>
      <c r="Q853" t="inlineStr">
        <is>
          <t>25371</t>
        </is>
      </c>
      <c r="R853" t="inlineStr">
        <is>
          <t>25446</t>
        </is>
      </c>
      <c r="S853" t="n">
        <v>0.88</v>
      </c>
      <c r="T853" t="inlineStr">
        <is>
          <t>yes</t>
        </is>
      </c>
      <c r="U853" t="inlineStr">
        <is>
          <t>explicit</t>
        </is>
      </c>
      <c r="V853" t="inlineStr">
        <is>
          <t>no</t>
        </is>
      </c>
      <c r="W853" t="inlineStr">
        <is>
          <t>no</t>
        </is>
      </c>
      <c r="X853" t="inlineStr">
        <is>
          <t>include</t>
        </is>
      </c>
      <c r="Y853" t="inlineStr">
        <is>
          <t>frontier / openai / gpt-5.5</t>
        </is>
      </c>
      <c r="Z853" t="inlineStr">
        <is>
          <t>accepted</t>
        </is>
      </c>
      <c r="AA853" t="inlineStr">
        <is>
          <t>llm_adjudication=revised; reason=The relationship is supported by the title linking apolipoprotein CIII with risk of recurrent coronary events; normalized name was revised to match the accepted entity.</t>
        </is>
      </c>
    </row>
    <row r="854">
      <c r="A854" t="inlineStr">
        <is>
          <t>silver_relationship:8f345a0e9d4277d8</t>
        </is>
      </c>
      <c r="B854" t="inlineStr">
        <is>
          <t>paper:PMC4911828</t>
        </is>
      </c>
      <c r="C854" t="inlineStr">
        <is>
          <t>PMC4911828-chunk-0005</t>
        </is>
      </c>
      <c r="E854" t="inlineStr">
        <is>
          <t>PMC4911828</t>
        </is>
      </c>
      <c r="F854" t="inlineStr">
        <is>
          <t>ASSOCIATED_WITH</t>
        </is>
      </c>
      <c r="G854" t="inlineStr">
        <is>
          <t>biomarker:c_reactive_protein</t>
        </is>
      </c>
      <c r="H854" t="inlineStr">
        <is>
          <t>Biomarker</t>
        </is>
      </c>
      <c r="I854" t="inlineStr">
        <is>
          <t>C-reactive Protein</t>
        </is>
      </c>
      <c r="J854" t="inlineStr">
        <is>
          <t>C-reactive Protein</t>
        </is>
      </c>
      <c r="K854" t="inlineStr">
        <is>
          <t>condition:diabetes</t>
        </is>
      </c>
      <c r="L854" t="inlineStr">
        <is>
          <t>Condition</t>
        </is>
      </c>
      <c r="M854" t="inlineStr">
        <is>
          <t>Diabetes</t>
        </is>
      </c>
      <c r="N854" t="inlineStr">
        <is>
          <t>Diabetes</t>
        </is>
      </c>
      <c r="O854" t="inlineStr">
        <is>
          <t>Metabolic syndrome with and without C-reactive protein as a predictor of coronary heart disease and diabetes</t>
        </is>
      </c>
      <c r="P854" t="inlineStr">
        <is>
          <t>CONCL</t>
        </is>
      </c>
      <c r="Q854" t="inlineStr">
        <is>
          <t>25501</t>
        </is>
      </c>
      <c r="R854" t="inlineStr">
        <is>
          <t>25609</t>
        </is>
      </c>
      <c r="S854" t="n">
        <v>0.78</v>
      </c>
      <c r="T854" t="inlineStr">
        <is>
          <t>yes</t>
        </is>
      </c>
      <c r="U854" t="inlineStr">
        <is>
          <t>strong_implication</t>
        </is>
      </c>
      <c r="V854" t="inlineStr">
        <is>
          <t>no</t>
        </is>
      </c>
      <c r="W854" t="inlineStr">
        <is>
          <t>no</t>
        </is>
      </c>
      <c r="X854" t="inlineStr">
        <is>
          <t>include</t>
        </is>
      </c>
      <c r="Y854" t="inlineStr">
        <is>
          <t>frontier / openai / gpt-5.5</t>
        </is>
      </c>
      <c r="Z854" t="inlineStr">
        <is>
          <t>accepted</t>
        </is>
      </c>
      <c r="AA854" t="inlineStr">
        <is>
          <t>llm_adjudication=accepted; reason=The title includes C-reactive protein in the predictor context for diabetes, supporting an association, though as part of a predictor formulation.</t>
        </is>
      </c>
    </row>
    <row r="855">
      <c r="A855" t="inlineStr">
        <is>
          <t>silver_relationship:19ab22c2e1b4233b</t>
        </is>
      </c>
      <c r="B855" t="inlineStr">
        <is>
          <t>paper:PMC4911828</t>
        </is>
      </c>
      <c r="C855" t="inlineStr">
        <is>
          <t>PMC4911828-chunk-0005</t>
        </is>
      </c>
      <c r="E855" t="inlineStr">
        <is>
          <t>PMC4911828</t>
        </is>
      </c>
      <c r="F855" t="inlineStr">
        <is>
          <t>ASSOCIATED_WITH</t>
        </is>
      </c>
      <c r="G855" t="inlineStr">
        <is>
          <t>biomarker:triglycerides</t>
        </is>
      </c>
      <c r="H855" t="inlineStr">
        <is>
          <t>Biomarker</t>
        </is>
      </c>
      <c r="I855" t="inlineStr">
        <is>
          <t>Triglycerides</t>
        </is>
      </c>
      <c r="J855" t="inlineStr">
        <is>
          <t>Triglycerides</t>
        </is>
      </c>
      <c r="K855" t="inlineStr">
        <is>
          <t>condition:arterial_disease</t>
        </is>
      </c>
      <c r="L855" t="inlineStr">
        <is>
          <t>Condition</t>
        </is>
      </c>
      <c r="M855" t="inlineStr">
        <is>
          <t>Arterial Disease</t>
        </is>
      </c>
      <c r="N855" t="inlineStr">
        <is>
          <t>Arterial Disease</t>
        </is>
      </c>
      <c r="O855" t="inlineStr">
        <is>
          <t>The role of circulating glucose and triglyceride concentrations and their interactions with other “risk factors” as determinants of arterial disease</t>
        </is>
      </c>
      <c r="P855" t="inlineStr">
        <is>
          <t>CONCL</t>
        </is>
      </c>
      <c r="Q855" t="inlineStr">
        <is>
          <t>22269</t>
        </is>
      </c>
      <c r="R855" t="inlineStr">
        <is>
          <t>22417</t>
        </is>
      </c>
      <c r="S855" t="n">
        <v>0.85</v>
      </c>
      <c r="T855" t="inlineStr">
        <is>
          <t>yes</t>
        </is>
      </c>
      <c r="U855" t="inlineStr">
        <is>
          <t>explicit</t>
        </is>
      </c>
      <c r="V855" t="inlineStr">
        <is>
          <t>no</t>
        </is>
      </c>
      <c r="W855" t="inlineStr">
        <is>
          <t>no</t>
        </is>
      </c>
      <c r="X855" t="inlineStr">
        <is>
          <t>include</t>
        </is>
      </c>
      <c r="Y855" t="inlineStr">
        <is>
          <t>frontier / openai / gpt-5.5</t>
        </is>
      </c>
      <c r="Z855" t="inlineStr">
        <is>
          <t>accepted</t>
        </is>
      </c>
      <c r="AA855" t="inlineStr">
        <is>
          <t>llm_adjudication=accepted; reason=The evidence explicitly describes triglyceride concentrations as determinants of arterial disease.</t>
        </is>
      </c>
    </row>
    <row r="856">
      <c r="A856" t="inlineStr">
        <is>
          <t>silver_relationship:791cafd5b89f3094</t>
        </is>
      </c>
      <c r="B856" t="inlineStr">
        <is>
          <t>paper:PMC4911828</t>
        </is>
      </c>
      <c r="C856" t="inlineStr">
        <is>
          <t>PMC4911828-chunk-0005</t>
        </is>
      </c>
      <c r="E856" t="inlineStr">
        <is>
          <t>PMC4911828</t>
        </is>
      </c>
      <c r="F856" t="inlineStr">
        <is>
          <t>PREVENTS</t>
        </is>
      </c>
      <c r="G856" t="inlineStr">
        <is>
          <t>drug:gemfibrozil</t>
        </is>
      </c>
      <c r="H856" t="inlineStr">
        <is>
          <t>Drug</t>
        </is>
      </c>
      <c r="I856" t="inlineStr">
        <is>
          <t>Gemfibrozil</t>
        </is>
      </c>
      <c r="J856" t="inlineStr">
        <is>
          <t>Gemfibrozil</t>
        </is>
      </c>
      <c r="K856" t="inlineStr">
        <is>
          <t>condition:coronary_heart_disease</t>
        </is>
      </c>
      <c r="L856" t="inlineStr">
        <is>
          <t>Condition</t>
        </is>
      </c>
      <c r="M856" t="inlineStr">
        <is>
          <t>Coronary Heart Disease</t>
        </is>
      </c>
      <c r="N856" t="inlineStr">
        <is>
          <t>Coronary Heart Disease</t>
        </is>
      </c>
      <c r="O856" t="inlineStr">
        <is>
          <t>Gemfibrozil for the secondary prevention of coronary heart disease in men with low levels of high-density lipoprotein cholesterol.</t>
        </is>
      </c>
      <c r="P856" t="inlineStr">
        <is>
          <t>CONCL</t>
        </is>
      </c>
      <c r="Q856" t="inlineStr">
        <is>
          <t>27708</t>
        </is>
      </c>
      <c r="R856" t="inlineStr">
        <is>
          <t>27838</t>
        </is>
      </c>
      <c r="S856" t="n">
        <v>0.95</v>
      </c>
      <c r="T856" t="inlineStr">
        <is>
          <t>yes</t>
        </is>
      </c>
      <c r="U856" t="inlineStr">
        <is>
          <t>explicit</t>
        </is>
      </c>
      <c r="V856" t="inlineStr">
        <is>
          <t>no</t>
        </is>
      </c>
      <c r="W856" t="inlineStr">
        <is>
          <t>no</t>
        </is>
      </c>
      <c r="X856" t="inlineStr">
        <is>
          <t>include</t>
        </is>
      </c>
      <c r="Y856" t="inlineStr">
        <is>
          <t>frontier / openai / gpt-5.5</t>
        </is>
      </c>
      <c r="Z856" t="inlineStr">
        <is>
          <t>accepted</t>
        </is>
      </c>
      <c r="AA856" t="inlineStr">
        <is>
          <t>llm_adjudication=accepted; reason=The title explicitly states gemfibrozil is for secondary prevention of coronary heart disease.</t>
        </is>
      </c>
    </row>
    <row r="857">
      <c r="A857" t="inlineStr">
        <is>
          <t>silver_relationship:6f910dcc499a4641</t>
        </is>
      </c>
      <c r="B857" t="inlineStr">
        <is>
          <t>paper:PMC4911828</t>
        </is>
      </c>
      <c r="C857" t="inlineStr">
        <is>
          <t>PMC4911828-chunk-0005</t>
        </is>
      </c>
      <c r="E857" t="inlineStr">
        <is>
          <t>PMC4911828</t>
        </is>
      </c>
      <c r="F857" t="inlineStr">
        <is>
          <t>ASSOCIATED_WITH</t>
        </is>
      </c>
      <c r="G857" t="inlineStr">
        <is>
          <t>condition:metabolic_syndrome</t>
        </is>
      </c>
      <c r="H857" t="inlineStr">
        <is>
          <t>Condition</t>
        </is>
      </c>
      <c r="I857" t="inlineStr">
        <is>
          <t>Metabolic Syndrome</t>
        </is>
      </c>
      <c r="J857" t="inlineStr">
        <is>
          <t>Metabolic Syndrome</t>
        </is>
      </c>
      <c r="K857" t="inlineStr">
        <is>
          <t>condition:major_coronary_events</t>
        </is>
      </c>
      <c r="L857" t="inlineStr">
        <is>
          <t>Condition</t>
        </is>
      </c>
      <c r="M857" t="inlineStr">
        <is>
          <t>Major Coronary Events</t>
        </is>
      </c>
      <c r="N857" t="inlineStr">
        <is>
          <t>Major Coronary Events</t>
        </is>
      </c>
      <c r="O857" t="inlineStr">
        <is>
          <t>The metabolic syndrome and risk of major coronary events</t>
        </is>
      </c>
      <c r="P857" t="inlineStr">
        <is>
          <t>CONCL</t>
        </is>
      </c>
      <c r="Q857" t="inlineStr">
        <is>
          <t>25178</t>
        </is>
      </c>
      <c r="R857" t="inlineStr">
        <is>
          <t>25234</t>
        </is>
      </c>
      <c r="S857" t="n">
        <v>0.88</v>
      </c>
      <c r="T857" t="inlineStr">
        <is>
          <t>yes</t>
        </is>
      </c>
      <c r="U857" t="inlineStr">
        <is>
          <t>explicit</t>
        </is>
      </c>
      <c r="V857" t="inlineStr">
        <is>
          <t>no</t>
        </is>
      </c>
      <c r="W857" t="inlineStr">
        <is>
          <t>no</t>
        </is>
      </c>
      <c r="X857" t="inlineStr">
        <is>
          <t>include</t>
        </is>
      </c>
      <c r="Y857" t="inlineStr">
        <is>
          <t>frontier / openai / gpt-5.5</t>
        </is>
      </c>
      <c r="Z857" t="inlineStr">
        <is>
          <t>accepted</t>
        </is>
      </c>
      <c r="AA857" t="inlineStr">
        <is>
          <t>llm_adjudication=accepted; reason=The title explicitly links metabolic syndrome with risk of major coronary events.</t>
        </is>
      </c>
    </row>
    <row r="858">
      <c r="A858" t="inlineStr">
        <is>
          <t>silver_relationship:32e8b24dac9ce87d</t>
        </is>
      </c>
      <c r="B858" t="inlineStr">
        <is>
          <t>paper:PMC4911828</t>
        </is>
      </c>
      <c r="C858" t="inlineStr">
        <is>
          <t>PMC4911828-chunk-0005</t>
        </is>
      </c>
      <c r="E858" t="inlineStr">
        <is>
          <t>PMC4911828</t>
        </is>
      </c>
      <c r="F858" t="inlineStr">
        <is>
          <t>REDUCES</t>
        </is>
      </c>
      <c r="G858" t="inlineStr">
        <is>
          <t>drug:pravastatin</t>
        </is>
      </c>
      <c r="H858" t="inlineStr">
        <is>
          <t>Drug</t>
        </is>
      </c>
      <c r="I858" t="inlineStr">
        <is>
          <t>Pravastatin</t>
        </is>
      </c>
      <c r="J858" t="inlineStr">
        <is>
          <t>Pravastatin</t>
        </is>
      </c>
      <c r="K858" t="inlineStr">
        <is>
          <t>condition:coronary_events</t>
        </is>
      </c>
      <c r="L858" t="inlineStr">
        <is>
          <t>Condition</t>
        </is>
      </c>
      <c r="M858" t="inlineStr">
        <is>
          <t>Coronary Events</t>
        </is>
      </c>
      <c r="N858" t="inlineStr">
        <is>
          <t>Coronary Events</t>
        </is>
      </c>
      <c r="O858" t="inlineStr">
        <is>
          <t>reduction in coronary events with pravastatin explained by on-study lipid levels</t>
        </is>
      </c>
      <c r="P858" t="inlineStr">
        <is>
          <t>CONCL</t>
        </is>
      </c>
      <c r="Q858" t="inlineStr">
        <is>
          <t>27235</t>
        </is>
      </c>
      <c r="R858" t="inlineStr">
        <is>
          <t>27315</t>
        </is>
      </c>
      <c r="S858" t="n">
        <v>0.82</v>
      </c>
      <c r="T858" t="inlineStr">
        <is>
          <t>yes</t>
        </is>
      </c>
      <c r="U858" t="inlineStr">
        <is>
          <t>explicit</t>
        </is>
      </c>
      <c r="V858" t="inlineStr">
        <is>
          <t>no</t>
        </is>
      </c>
      <c r="W858" t="inlineStr">
        <is>
          <t>no</t>
        </is>
      </c>
      <c r="X858" t="inlineStr">
        <is>
          <t>include</t>
        </is>
      </c>
      <c r="Y858" t="inlineStr">
        <is>
          <t>frontier / openai / gpt-5.5</t>
        </is>
      </c>
      <c r="Z858" t="inlineStr">
        <is>
          <t>accepted</t>
        </is>
      </c>
      <c r="AA858" t="inlineStr">
        <is>
          <t>llm_adjudication=revised; reason=The evidence specifically states a reduction in coronary events with pravastatin, so REDUCES is more precise than PREVENTS.</t>
        </is>
      </c>
    </row>
    <row r="859">
      <c r="A859" t="inlineStr">
        <is>
          <t>silver_relationship:28e632d885094092</t>
        </is>
      </c>
      <c r="B859" t="inlineStr">
        <is>
          <t>paper:PMC4911828</t>
        </is>
      </c>
      <c r="C859" t="inlineStr">
        <is>
          <t>PMC4911828-chunk-0005</t>
        </is>
      </c>
      <c r="E859" t="inlineStr">
        <is>
          <t>PMC4911828</t>
        </is>
      </c>
      <c r="F859" t="inlineStr">
        <is>
          <t>PREVENTS</t>
        </is>
      </c>
      <c r="G859" t="inlineStr">
        <is>
          <t>drug:pravastatin</t>
        </is>
      </c>
      <c r="H859" t="inlineStr">
        <is>
          <t>Drug</t>
        </is>
      </c>
      <c r="I859" t="inlineStr">
        <is>
          <t>Pravastatin</t>
        </is>
      </c>
      <c r="J859" t="inlineStr">
        <is>
          <t>Pravastatin</t>
        </is>
      </c>
      <c r="K859" t="inlineStr">
        <is>
          <t>condition:cardiovascular_events</t>
        </is>
      </c>
      <c r="L859" t="inlineStr">
        <is>
          <t>Condition</t>
        </is>
      </c>
      <c r="M859" t="inlineStr">
        <is>
          <t>Cardiovascular Events</t>
        </is>
      </c>
      <c r="N859" t="inlineStr">
        <is>
          <t>Cardiovascular Events</t>
        </is>
      </c>
      <c r="O859" t="inlineStr">
        <is>
          <t>Prevention of cardiovascular events and death with pravastatin in patients with coronary heart disease</t>
        </is>
      </c>
      <c r="P859" t="inlineStr">
        <is>
          <t>CONCL</t>
        </is>
      </c>
      <c r="Q859" t="inlineStr">
        <is>
          <t>25935</t>
        </is>
      </c>
      <c r="R859" t="inlineStr">
        <is>
          <t>26037</t>
        </is>
      </c>
      <c r="S859" t="n">
        <v>0.95</v>
      </c>
      <c r="T859" t="inlineStr">
        <is>
          <t>yes</t>
        </is>
      </c>
      <c r="U859" t="inlineStr">
        <is>
          <t>explicit</t>
        </is>
      </c>
      <c r="V859" t="inlineStr">
        <is>
          <t>no</t>
        </is>
      </c>
      <c r="W859" t="inlineStr">
        <is>
          <t>no</t>
        </is>
      </c>
      <c r="X859" t="inlineStr">
        <is>
          <t>include</t>
        </is>
      </c>
      <c r="Y859" t="inlineStr">
        <is>
          <t>frontier / openai / gpt-5.5</t>
        </is>
      </c>
      <c r="Z859" t="inlineStr">
        <is>
          <t>accepted</t>
        </is>
      </c>
      <c r="AA859" t="inlineStr">
        <is>
          <t>llm_adjudication=accepted; reason=The evidence explicitly states prevention of cardiovascular events with pravastatin.</t>
        </is>
      </c>
    </row>
    <row r="860">
      <c r="A860" t="inlineStr">
        <is>
          <t>silver_relationship:d511db67c67cf548</t>
        </is>
      </c>
      <c r="B860" t="inlineStr">
        <is>
          <t>paper:PMC4911828</t>
        </is>
      </c>
      <c r="C860" t="inlineStr">
        <is>
          <t>PMC4911828-chunk-0005</t>
        </is>
      </c>
      <c r="E860" t="inlineStr">
        <is>
          <t>PMC4911828</t>
        </is>
      </c>
      <c r="F860" t="inlineStr">
        <is>
          <t>ASSOCIATED_WITH</t>
        </is>
      </c>
      <c r="G860" t="inlineStr">
        <is>
          <t>biomarker:hdl_cholesterol</t>
        </is>
      </c>
      <c r="H860" t="inlineStr">
        <is>
          <t>Biomarker</t>
        </is>
      </c>
      <c r="I860" t="inlineStr">
        <is>
          <t>HDL Cholesterol</t>
        </is>
      </c>
      <c r="J860" t="inlineStr">
        <is>
          <t>HDL Cholesterol</t>
        </is>
      </c>
      <c r="K860" t="inlineStr">
        <is>
          <t>condition:coronary_heart_disease</t>
        </is>
      </c>
      <c r="L860" t="inlineStr">
        <is>
          <t>Condition</t>
        </is>
      </c>
      <c r="M860" t="inlineStr">
        <is>
          <t>Coronary Heart Disease</t>
        </is>
      </c>
      <c r="N860" t="inlineStr">
        <is>
          <t>Coronary Heart Disease</t>
        </is>
      </c>
      <c r="O860" t="inlineStr">
        <is>
          <t>Joint effects of serum triglyceride and LDL cholesterol and HDL cholesterol concentrations on coronary heart disease risk</t>
        </is>
      </c>
      <c r="P860" t="inlineStr">
        <is>
          <t>CONCL</t>
        </is>
      </c>
      <c r="Q860" t="inlineStr">
        <is>
          <t>27529</t>
        </is>
      </c>
      <c r="R860" t="inlineStr">
        <is>
          <t>27650</t>
        </is>
      </c>
      <c r="S860" t="n">
        <v>0.9</v>
      </c>
      <c r="T860" t="inlineStr">
        <is>
          <t>yes</t>
        </is>
      </c>
      <c r="U860" t="inlineStr">
        <is>
          <t>explicit</t>
        </is>
      </c>
      <c r="V860" t="inlineStr">
        <is>
          <t>no</t>
        </is>
      </c>
      <c r="W860" t="inlineStr">
        <is>
          <t>no</t>
        </is>
      </c>
      <c r="X860" t="inlineStr">
        <is>
          <t>include</t>
        </is>
      </c>
      <c r="Y860" t="inlineStr">
        <is>
          <t>frontier / openai / gpt-5.5</t>
        </is>
      </c>
      <c r="Z860" t="inlineStr">
        <is>
          <t>accepted</t>
        </is>
      </c>
      <c r="AA860" t="inlineStr">
        <is>
          <t>llm_adjudication=accepted; reason=The evidence explicitly links HDL cholesterol concentrations with coronary heart disease risk via joint effects.</t>
        </is>
      </c>
    </row>
    <row r="861">
      <c r="A861" t="inlineStr">
        <is>
          <t>silver_relationship:08c870215b1ddbb2</t>
        </is>
      </c>
      <c r="B861" t="inlineStr">
        <is>
          <t>paper:PMC4911828</t>
        </is>
      </c>
      <c r="C861" t="inlineStr">
        <is>
          <t>PMC4911828-chunk-0005</t>
        </is>
      </c>
      <c r="E861" t="inlineStr">
        <is>
          <t>PMC4911828</t>
        </is>
      </c>
      <c r="F861" t="inlineStr">
        <is>
          <t>INCREASES_RISK_OF</t>
        </is>
      </c>
      <c r="G861" t="inlineStr">
        <is>
          <t>biomarker:remnant_cholesterol</t>
        </is>
      </c>
      <c r="H861" t="inlineStr">
        <is>
          <t>Biomarker</t>
        </is>
      </c>
      <c r="I861" t="inlineStr">
        <is>
          <t>Remnant Cholesterol</t>
        </is>
      </c>
      <c r="J861" t="inlineStr">
        <is>
          <t>Remnant Cholesterol</t>
        </is>
      </c>
      <c r="K861" t="inlineStr">
        <is>
          <t>condition:myocardial_infarction</t>
        </is>
      </c>
      <c r="L861" t="inlineStr">
        <is>
          <t>Condition</t>
        </is>
      </c>
      <c r="M861" t="inlineStr">
        <is>
          <t>Myocardial Infarction</t>
        </is>
      </c>
      <c r="N861" t="inlineStr">
        <is>
          <t>Myocardial Infarction</t>
        </is>
      </c>
      <c r="O861" t="inlineStr">
        <is>
          <t>Genetically elevated non-fasting triglycerides and calculated remnant cholesterol as causal risk factors for myocardial infarction</t>
        </is>
      </c>
      <c r="P861" t="inlineStr">
        <is>
          <t>CONCL</t>
        </is>
      </c>
      <c r="Q861" t="inlineStr">
        <is>
          <t>23627</t>
        </is>
      </c>
      <c r="R861" t="inlineStr">
        <is>
          <t>23757</t>
        </is>
      </c>
      <c r="S861" t="n">
        <v>0.9</v>
      </c>
      <c r="T861" t="inlineStr">
        <is>
          <t>yes</t>
        </is>
      </c>
      <c r="U861" t="inlineStr">
        <is>
          <t>explicit</t>
        </is>
      </c>
      <c r="V861" t="inlineStr">
        <is>
          <t>no</t>
        </is>
      </c>
      <c r="W861" t="inlineStr">
        <is>
          <t>no</t>
        </is>
      </c>
      <c r="X861" t="inlineStr">
        <is>
          <t>include</t>
        </is>
      </c>
      <c r="Y861" t="inlineStr">
        <is>
          <t>frontier / openai / gpt-5.5</t>
        </is>
      </c>
      <c r="Z861" t="inlineStr">
        <is>
          <t>accepted</t>
        </is>
      </c>
      <c r="AA861" t="inlineStr">
        <is>
          <t>llm_adjudication=revised; reason=The evidence identifies calculated remnant cholesterol as a causal risk factor for myocardial infarction, supporting INCREASES_RISK_OF rather than a generic association.</t>
        </is>
      </c>
    </row>
    <row r="862">
      <c r="A862" t="inlineStr">
        <is>
          <t>silver_relationship:8484b77c8b0a5904</t>
        </is>
      </c>
      <c r="B862" t="inlineStr">
        <is>
          <t>paper:PMC4911828</t>
        </is>
      </c>
      <c r="C862" t="inlineStr">
        <is>
          <t>PMC4911828-chunk-0005</t>
        </is>
      </c>
      <c r="E862" t="inlineStr">
        <is>
          <t>PMC4911828</t>
        </is>
      </c>
      <c r="F862" t="inlineStr">
        <is>
          <t>ASSOCIATED_WITH</t>
        </is>
      </c>
      <c r="G862" t="inlineStr">
        <is>
          <t>biomarker:c_reactive_protein</t>
        </is>
      </c>
      <c r="H862" t="inlineStr">
        <is>
          <t>Biomarker</t>
        </is>
      </c>
      <c r="I862" t="inlineStr">
        <is>
          <t>C-reactive Protein</t>
        </is>
      </c>
      <c r="J862" t="inlineStr">
        <is>
          <t>C-reactive Protein</t>
        </is>
      </c>
      <c r="K862" t="inlineStr">
        <is>
          <t>condition:coronary_heart_disease</t>
        </is>
      </c>
      <c r="L862" t="inlineStr">
        <is>
          <t>Condition</t>
        </is>
      </c>
      <c r="M862" t="inlineStr">
        <is>
          <t>Coronary Heart Disease</t>
        </is>
      </c>
      <c r="N862" t="inlineStr">
        <is>
          <t>Coronary Heart Disease</t>
        </is>
      </c>
      <c r="O862" t="inlineStr">
        <is>
          <t>Metabolic syndrome with and without C-reactive protein as a predictor of coronary heart disease and diabetes</t>
        </is>
      </c>
      <c r="P862" t="inlineStr">
        <is>
          <t>CONCL</t>
        </is>
      </c>
      <c r="Q862" t="inlineStr">
        <is>
          <t>25501</t>
        </is>
      </c>
      <c r="R862" t="inlineStr">
        <is>
          <t>25609</t>
        </is>
      </c>
      <c r="S862" t="n">
        <v>0.78</v>
      </c>
      <c r="T862" t="inlineStr">
        <is>
          <t>yes</t>
        </is>
      </c>
      <c r="U862" t="inlineStr">
        <is>
          <t>strong_implication</t>
        </is>
      </c>
      <c r="V862" t="inlineStr">
        <is>
          <t>no</t>
        </is>
      </c>
      <c r="W862" t="inlineStr">
        <is>
          <t>no</t>
        </is>
      </c>
      <c r="X862" t="inlineStr">
        <is>
          <t>include</t>
        </is>
      </c>
      <c r="Y862" t="inlineStr">
        <is>
          <t>frontier / openai / gpt-5.5</t>
        </is>
      </c>
      <c r="Z862" t="inlineStr">
        <is>
          <t>accepted</t>
        </is>
      </c>
      <c r="AA862" t="inlineStr">
        <is>
          <t>llm_adjudication=accepted; reason=The title includes C-reactive protein in the predictor context for coronary heart disease, supporting an association, though as part of a predictor formulation.</t>
        </is>
      </c>
    </row>
    <row r="863">
      <c r="A863" t="inlineStr">
        <is>
          <t>silver_relationship:1a14d6b01bea0cba</t>
        </is>
      </c>
      <c r="B863" t="inlineStr">
        <is>
          <t>paper:PMC4911828</t>
        </is>
      </c>
      <c r="C863" t="inlineStr">
        <is>
          <t>PMC4911828-chunk-0005</t>
        </is>
      </c>
      <c r="E863" t="inlineStr">
        <is>
          <t>PMC4911828</t>
        </is>
      </c>
      <c r="F863" t="inlineStr">
        <is>
          <t>INCREASES_RISK_OF</t>
        </is>
      </c>
      <c r="G863" t="inlineStr">
        <is>
          <t>biomarker:triglycerides</t>
        </is>
      </c>
      <c r="H863" t="inlineStr">
        <is>
          <t>Biomarker</t>
        </is>
      </c>
      <c r="I863" t="inlineStr">
        <is>
          <t>Triglycerides</t>
        </is>
      </c>
      <c r="J863" t="inlineStr">
        <is>
          <t>Triglycerides</t>
        </is>
      </c>
      <c r="K863" t="inlineStr">
        <is>
          <t>condition:myocardial_infarction</t>
        </is>
      </c>
      <c r="L863" t="inlineStr">
        <is>
          <t>Condition</t>
        </is>
      </c>
      <c r="M863" t="inlineStr">
        <is>
          <t>Myocardial Infarction</t>
        </is>
      </c>
      <c r="N863" t="inlineStr">
        <is>
          <t>Myocardial Infarction</t>
        </is>
      </c>
      <c r="O863" t="inlineStr">
        <is>
          <t>Genetically elevated non-fasting triglycerides and calculated remnant cholesterol as causal risk factors for myocardial infarction</t>
        </is>
      </c>
      <c r="P863" t="inlineStr">
        <is>
          <t>CONCL</t>
        </is>
      </c>
      <c r="Q863" t="inlineStr">
        <is>
          <t>23627</t>
        </is>
      </c>
      <c r="R863" t="inlineStr">
        <is>
          <t>23757</t>
        </is>
      </c>
      <c r="S863" t="n">
        <v>0.9</v>
      </c>
      <c r="T863" t="inlineStr">
        <is>
          <t>yes</t>
        </is>
      </c>
      <c r="U863" t="inlineStr">
        <is>
          <t>explicit</t>
        </is>
      </c>
      <c r="V863" t="inlineStr">
        <is>
          <t>no</t>
        </is>
      </c>
      <c r="W863" t="inlineStr">
        <is>
          <t>no</t>
        </is>
      </c>
      <c r="X863" t="inlineStr">
        <is>
          <t>include</t>
        </is>
      </c>
      <c r="Y863" t="inlineStr">
        <is>
          <t>frontier / openai / gpt-5.5</t>
        </is>
      </c>
      <c r="Z863" t="inlineStr">
        <is>
          <t>accepted</t>
        </is>
      </c>
      <c r="AA863" t="inlineStr">
        <is>
          <t>llm_adjudication=revised; reason=The evidence explicitly describes genetically elevated non-fasting triglycerides as causal risk factors for myocardial infarction, supporting INCREASES_RISK_OF.</t>
        </is>
      </c>
    </row>
    <row r="864">
      <c r="A864" t="inlineStr">
        <is>
          <t>silver_relationship:2953fbe8b559a7af</t>
        </is>
      </c>
      <c r="B864" t="inlineStr">
        <is>
          <t>paper:PMC4911828</t>
        </is>
      </c>
      <c r="C864" t="inlineStr">
        <is>
          <t>PMC4911828-chunk-0005</t>
        </is>
      </c>
      <c r="E864" t="inlineStr">
        <is>
          <t>PMC4911828</t>
        </is>
      </c>
      <c r="F864" t="inlineStr">
        <is>
          <t>PREVENTS</t>
        </is>
      </c>
      <c r="G864" t="inlineStr">
        <is>
          <t>drug:atorvastatin</t>
        </is>
      </c>
      <c r="H864" t="inlineStr">
        <is>
          <t>Drug</t>
        </is>
      </c>
      <c r="I864" t="inlineStr">
        <is>
          <t>Atorvastatin</t>
        </is>
      </c>
      <c r="J864" t="inlineStr">
        <is>
          <t>Atorvastatin</t>
        </is>
      </c>
      <c r="K864" t="inlineStr">
        <is>
          <t>condition:stroke_events</t>
        </is>
      </c>
      <c r="L864" t="inlineStr">
        <is>
          <t>Condition</t>
        </is>
      </c>
      <c r="M864" t="inlineStr">
        <is>
          <t>Stroke Events</t>
        </is>
      </c>
      <c r="N864" t="inlineStr">
        <is>
          <t>Stroke Events</t>
        </is>
      </c>
      <c r="O864" t="inlineStr">
        <is>
          <t>Prevention of coronary and stroke events with atorvastatin in hypertensive patients who have average or lower-than-average cholesterol concentrations</t>
        </is>
      </c>
      <c r="P864" t="inlineStr">
        <is>
          <t>CONCL</t>
        </is>
      </c>
      <c r="Q864" t="inlineStr">
        <is>
          <t>26499</t>
        </is>
      </c>
      <c r="R864" t="inlineStr">
        <is>
          <t>26648</t>
        </is>
      </c>
      <c r="S864" t="n">
        <v>0.95</v>
      </c>
      <c r="T864" t="inlineStr">
        <is>
          <t>yes</t>
        </is>
      </c>
      <c r="U864" t="inlineStr">
        <is>
          <t>explicit</t>
        </is>
      </c>
      <c r="V864" t="inlineStr">
        <is>
          <t>no</t>
        </is>
      </c>
      <c r="W864" t="inlineStr">
        <is>
          <t>no</t>
        </is>
      </c>
      <c r="X864" t="inlineStr">
        <is>
          <t>include</t>
        </is>
      </c>
      <c r="Y864" t="inlineStr">
        <is>
          <t>frontier / openai / gpt-5.5</t>
        </is>
      </c>
      <c r="Z864" t="inlineStr">
        <is>
          <t>accepted</t>
        </is>
      </c>
      <c r="AA864" t="inlineStr">
        <is>
          <t>llm_adjudication=accepted; reason=The title explicitly states prevention of stroke events with atorvastatin.</t>
        </is>
      </c>
    </row>
    <row r="865">
      <c r="A865" t="inlineStr">
        <is>
          <t>silver_relationship:06ba17d13fad5a62</t>
        </is>
      </c>
      <c r="B865" t="inlineStr">
        <is>
          <t>paper:PMC4911828</t>
        </is>
      </c>
      <c r="C865" t="inlineStr">
        <is>
          <t>PMC4911828-chunk-0005</t>
        </is>
      </c>
      <c r="E865" t="inlineStr">
        <is>
          <t>PMC4911828</t>
        </is>
      </c>
      <c r="F865" t="inlineStr">
        <is>
          <t>ASSOCIATED_WITH</t>
        </is>
      </c>
      <c r="G865" t="inlineStr">
        <is>
          <t>biomarker:ldl_cholesterol</t>
        </is>
      </c>
      <c r="H865" t="inlineStr">
        <is>
          <t>Biomarker</t>
        </is>
      </c>
      <c r="I865" t="inlineStr">
        <is>
          <t>LDL Cholesterol</t>
        </is>
      </c>
      <c r="J865" t="inlineStr">
        <is>
          <t>LDL Cholesterol</t>
        </is>
      </c>
      <c r="K865" t="inlineStr">
        <is>
          <t>condition:cardiovascular_events</t>
        </is>
      </c>
      <c r="L865" t="inlineStr">
        <is>
          <t>Condition</t>
        </is>
      </c>
      <c r="M865" t="inlineStr">
        <is>
          <t>Cardiovascular Events</t>
        </is>
      </c>
      <c r="N865" t="inlineStr">
        <is>
          <t>Cardiovascular Events</t>
        </is>
      </c>
      <c r="O865" t="inlineStr">
        <is>
          <t>Comparison of LDL cholesterol concentrations by Friedewald calculation and direct measurement in relation to cardiovascular events</t>
        </is>
      </c>
      <c r="P865" t="inlineStr">
        <is>
          <t>CONCL</t>
        </is>
      </c>
      <c r="Q865" t="inlineStr">
        <is>
          <t>23346</t>
        </is>
      </c>
      <c r="R865" t="inlineStr">
        <is>
          <t>23476</t>
        </is>
      </c>
      <c r="S865" t="n">
        <v>0.8</v>
      </c>
      <c r="T865" t="inlineStr">
        <is>
          <t>yes</t>
        </is>
      </c>
      <c r="U865" t="inlineStr">
        <is>
          <t>explicit</t>
        </is>
      </c>
      <c r="V865" t="inlineStr">
        <is>
          <t>no</t>
        </is>
      </c>
      <c r="W865" t="inlineStr">
        <is>
          <t>no</t>
        </is>
      </c>
      <c r="X865" t="inlineStr">
        <is>
          <t>include</t>
        </is>
      </c>
      <c r="Y865" t="inlineStr">
        <is>
          <t>frontier / openai / gpt-5.5</t>
        </is>
      </c>
      <c r="Z865" t="inlineStr">
        <is>
          <t>accepted</t>
        </is>
      </c>
      <c r="AA865" t="inlineStr">
        <is>
          <t>llm_adjudication=accepted; reason=The evidence explicitly states LDL cholesterol concentrations are considered in relation to cardiovascular events.</t>
        </is>
      </c>
    </row>
    <row r="866">
      <c r="A866" t="inlineStr">
        <is>
          <t>silver_relationship:1fd76ff24bc10d62</t>
        </is>
      </c>
      <c r="B866" t="inlineStr">
        <is>
          <t>paper:PMC4911828</t>
        </is>
      </c>
      <c r="C866" t="inlineStr">
        <is>
          <t>PMC4911828-chunk-0005</t>
        </is>
      </c>
      <c r="E866" t="inlineStr">
        <is>
          <t>PMC4911828</t>
        </is>
      </c>
      <c r="F866" t="inlineStr">
        <is>
          <t>ASSOCIATED_WITH</t>
        </is>
      </c>
      <c r="G866" t="inlineStr">
        <is>
          <t>biomarker:apolipoprotein_e</t>
        </is>
      </c>
      <c r="H866" t="inlineStr">
        <is>
          <t>Biomarker</t>
        </is>
      </c>
      <c r="I866" t="inlineStr">
        <is>
          <t>Apolipoprotein E</t>
        </is>
      </c>
      <c r="J866" t="inlineStr">
        <is>
          <t>Apolipoprotein E</t>
        </is>
      </c>
      <c r="K866" t="inlineStr">
        <is>
          <t>condition:recurrent_coronary_events</t>
        </is>
      </c>
      <c r="L866" t="inlineStr">
        <is>
          <t>Condition</t>
        </is>
      </c>
      <c r="M866" t="inlineStr">
        <is>
          <t>Recurrent Coronary Events</t>
        </is>
      </c>
      <c r="N866" t="inlineStr">
        <is>
          <t>Recurrent Coronary Events</t>
        </is>
      </c>
      <c r="O866" t="inlineStr">
        <is>
          <t>VLDL, apolipoproteins B, CIII, and E, and risk of recurrent coronary events</t>
        </is>
      </c>
      <c r="P866" t="inlineStr">
        <is>
          <t>CONCL</t>
        </is>
      </c>
      <c r="Q866" t="inlineStr">
        <is>
          <t>25371</t>
        </is>
      </c>
      <c r="R866" t="inlineStr">
        <is>
          <t>25446</t>
        </is>
      </c>
      <c r="S866" t="n">
        <v>0.88</v>
      </c>
      <c r="T866" t="inlineStr">
        <is>
          <t>yes</t>
        </is>
      </c>
      <c r="U866" t="inlineStr">
        <is>
          <t>explicit</t>
        </is>
      </c>
      <c r="V866" t="inlineStr">
        <is>
          <t>no</t>
        </is>
      </c>
      <c r="W866" t="inlineStr">
        <is>
          <t>no</t>
        </is>
      </c>
      <c r="X866" t="inlineStr">
        <is>
          <t>include</t>
        </is>
      </c>
      <c r="Y866" t="inlineStr">
        <is>
          <t>frontier / openai / gpt-5.5</t>
        </is>
      </c>
      <c r="Z866" t="inlineStr">
        <is>
          <t>accepted</t>
        </is>
      </c>
      <c r="AA866" t="inlineStr">
        <is>
          <t>llm_adjudication=accepted; reason=The evidence explicitly links apolipoprotein E with risk of recurrent coronary events.</t>
        </is>
      </c>
    </row>
    <row r="867">
      <c r="A867" t="inlineStr">
        <is>
          <t>silver_relationship:c656840c89c77cd5</t>
        </is>
      </c>
      <c r="B867" t="inlineStr">
        <is>
          <t>paper:PMC4911828</t>
        </is>
      </c>
      <c r="C867" t="inlineStr">
        <is>
          <t>PMC4911828-chunk-0005</t>
        </is>
      </c>
      <c r="E867" t="inlineStr">
        <is>
          <t>PMC4911828</t>
        </is>
      </c>
      <c r="F867" t="inlineStr">
        <is>
          <t>ASSOCIATED_WITH</t>
        </is>
      </c>
      <c r="G867" t="inlineStr">
        <is>
          <t>biomarker:apolipoproteins</t>
        </is>
      </c>
      <c r="H867" t="inlineStr">
        <is>
          <t>Biomarker</t>
        </is>
      </c>
      <c r="I867" t="inlineStr">
        <is>
          <t>Apolipoproteins</t>
        </is>
      </c>
      <c r="J867" t="inlineStr">
        <is>
          <t>Apolipoproteins</t>
        </is>
      </c>
      <c r="K867" t="inlineStr">
        <is>
          <t>condition:vascular_disease</t>
        </is>
      </c>
      <c r="L867" t="inlineStr">
        <is>
          <t>Condition</t>
        </is>
      </c>
      <c r="M867" t="inlineStr">
        <is>
          <t>Vascular Disease</t>
        </is>
      </c>
      <c r="N867" t="inlineStr">
        <is>
          <t>Vascular Disease</t>
        </is>
      </c>
      <c r="O867" t="inlineStr">
        <is>
          <t>Major lipids, apolipoproteins, and risk of vascular disease</t>
        </is>
      </c>
      <c r="P867" t="inlineStr">
        <is>
          <t>CONCL</t>
        </is>
      </c>
      <c r="Q867" t="inlineStr">
        <is>
          <t>23494</t>
        </is>
      </c>
      <c r="R867" t="inlineStr">
        <is>
          <t>23553</t>
        </is>
      </c>
      <c r="S867" t="n">
        <v>0.8</v>
      </c>
      <c r="T867" t="inlineStr">
        <is>
          <t>yes</t>
        </is>
      </c>
      <c r="U867" t="inlineStr">
        <is>
          <t>explicit</t>
        </is>
      </c>
      <c r="V867" t="inlineStr">
        <is>
          <t>no</t>
        </is>
      </c>
      <c r="W867" t="inlineStr">
        <is>
          <t>no</t>
        </is>
      </c>
      <c r="X867" t="inlineStr">
        <is>
          <t>include</t>
        </is>
      </c>
      <c r="Y867" t="inlineStr">
        <is>
          <t>frontier / openai / gpt-5.5</t>
        </is>
      </c>
      <c r="Z867" t="inlineStr">
        <is>
          <t>accepted</t>
        </is>
      </c>
      <c r="AA867" t="inlineStr">
        <is>
          <t>llm_adjudication=accepted; reason=The title explicitly links apolipoproteins with risk of vascular disease.</t>
        </is>
      </c>
    </row>
    <row r="868">
      <c r="A868" t="inlineStr">
        <is>
          <t>silver_relationship:02fa085565387100</t>
        </is>
      </c>
      <c r="B868" t="inlineStr">
        <is>
          <t>paper:PMC4911828</t>
        </is>
      </c>
      <c r="C868" t="inlineStr">
        <is>
          <t>PMC4911828-chunk-0005</t>
        </is>
      </c>
      <c r="E868" t="inlineStr">
        <is>
          <t>PMC4911828</t>
        </is>
      </c>
      <c r="F868" t="inlineStr">
        <is>
          <t>ASSOCIATED_WITH</t>
        </is>
      </c>
      <c r="G868" t="inlineStr">
        <is>
          <t>condition:metabolic_syndrome</t>
        </is>
      </c>
      <c r="H868" t="inlineStr">
        <is>
          <t>Condition</t>
        </is>
      </c>
      <c r="I868" t="inlineStr">
        <is>
          <t>Metabolic Syndrome</t>
        </is>
      </c>
      <c r="J868" t="inlineStr">
        <is>
          <t>Metabolic Syndrome</t>
        </is>
      </c>
      <c r="K868" t="inlineStr">
        <is>
          <t>condition:diabetes</t>
        </is>
      </c>
      <c r="L868" t="inlineStr">
        <is>
          <t>Condition</t>
        </is>
      </c>
      <c r="M868" t="inlineStr">
        <is>
          <t>Diabetes</t>
        </is>
      </c>
      <c r="N868" t="inlineStr">
        <is>
          <t>Diabetes</t>
        </is>
      </c>
      <c r="O868" t="inlineStr">
        <is>
          <t>Metabolic syndrome with and without C-reactive protein as a predictor of coronary heart disease and diabetes</t>
        </is>
      </c>
      <c r="P868" t="inlineStr">
        <is>
          <t>CONCL</t>
        </is>
      </c>
      <c r="Q868" t="inlineStr">
        <is>
          <t>25501</t>
        </is>
      </c>
      <c r="R868" t="inlineStr">
        <is>
          <t>25609</t>
        </is>
      </c>
      <c r="S868" t="n">
        <v>0.88</v>
      </c>
      <c r="T868" t="inlineStr">
        <is>
          <t>yes</t>
        </is>
      </c>
      <c r="U868" t="inlineStr">
        <is>
          <t>explicit</t>
        </is>
      </c>
      <c r="V868" t="inlineStr">
        <is>
          <t>no</t>
        </is>
      </c>
      <c r="W868" t="inlineStr">
        <is>
          <t>no</t>
        </is>
      </c>
      <c r="X868" t="inlineStr">
        <is>
          <t>include</t>
        </is>
      </c>
      <c r="Y868" t="inlineStr">
        <is>
          <t>frontier / openai / gpt-5.5</t>
        </is>
      </c>
      <c r="Z868" t="inlineStr">
        <is>
          <t>accepted</t>
        </is>
      </c>
      <c r="AA868" t="inlineStr">
        <is>
          <t>llm_adjudication=accepted; reason=The evidence explicitly describes metabolic syndrome as a predictor context for diabetes.</t>
        </is>
      </c>
    </row>
    <row r="869">
      <c r="A869" t="inlineStr">
        <is>
          <t>silver_relationship:87e4f513d004fcde</t>
        </is>
      </c>
      <c r="B869" t="inlineStr">
        <is>
          <t>paper:PMC4911828</t>
        </is>
      </c>
      <c r="C869" t="inlineStr">
        <is>
          <t>PMC4911828-chunk-0005</t>
        </is>
      </c>
      <c r="E869" t="inlineStr">
        <is>
          <t>PMC4911828</t>
        </is>
      </c>
      <c r="F869" t="inlineStr">
        <is>
          <t>ASSOCIATED_WITH</t>
        </is>
      </c>
      <c r="G869" t="inlineStr">
        <is>
          <t>biomarker:vldl</t>
        </is>
      </c>
      <c r="H869" t="inlineStr">
        <is>
          <t>Biomarker</t>
        </is>
      </c>
      <c r="I869" t="inlineStr">
        <is>
          <t>VLDL</t>
        </is>
      </c>
      <c r="J869" t="inlineStr">
        <is>
          <t>VLDL</t>
        </is>
      </c>
      <c r="K869" t="inlineStr">
        <is>
          <t>condition:recurrent_coronary_events</t>
        </is>
      </c>
      <c r="L869" t="inlineStr">
        <is>
          <t>Condition</t>
        </is>
      </c>
      <c r="M869" t="inlineStr">
        <is>
          <t>Recurrent Coronary Events</t>
        </is>
      </c>
      <c r="N869" t="inlineStr">
        <is>
          <t>Recurrent Coronary Events</t>
        </is>
      </c>
      <c r="O869" t="inlineStr">
        <is>
          <t>VLDL, apolipoproteins B, CIII, and E, and risk of recurrent coronary events</t>
        </is>
      </c>
      <c r="P869" t="inlineStr">
        <is>
          <t>CONCL</t>
        </is>
      </c>
      <c r="Q869" t="inlineStr">
        <is>
          <t>25371</t>
        </is>
      </c>
      <c r="R869" t="inlineStr">
        <is>
          <t>25446</t>
        </is>
      </c>
      <c r="S869" t="n">
        <v>0.88</v>
      </c>
      <c r="T869" t="inlineStr">
        <is>
          <t>yes</t>
        </is>
      </c>
      <c r="U869" t="inlineStr">
        <is>
          <t>explicit</t>
        </is>
      </c>
      <c r="V869" t="inlineStr">
        <is>
          <t>no</t>
        </is>
      </c>
      <c r="W869" t="inlineStr">
        <is>
          <t>no</t>
        </is>
      </c>
      <c r="X869" t="inlineStr">
        <is>
          <t>include</t>
        </is>
      </c>
      <c r="Y869" t="inlineStr">
        <is>
          <t>frontier / openai / gpt-5.5</t>
        </is>
      </c>
      <c r="Z869" t="inlineStr">
        <is>
          <t>accepted</t>
        </is>
      </c>
      <c r="AA869" t="inlineStr">
        <is>
          <t>llm_adjudication=accepted; reason=The title explicitly links VLDL with risk of recurrent coronary events.</t>
        </is>
      </c>
    </row>
    <row r="870">
      <c r="A870" t="inlineStr">
        <is>
          <t>silver_relationship:f5e34512bfcb5a13</t>
        </is>
      </c>
      <c r="B870" t="inlineStr">
        <is>
          <t>paper:PMC4911828</t>
        </is>
      </c>
      <c r="C870" t="inlineStr">
        <is>
          <t>PMC4911828-chunk-0005</t>
        </is>
      </c>
      <c r="E870" t="inlineStr">
        <is>
          <t>PMC4911828</t>
        </is>
      </c>
      <c r="F870" t="inlineStr">
        <is>
          <t>ASSOCIATED_WITH</t>
        </is>
      </c>
      <c r="G870" t="inlineStr">
        <is>
          <t>condition:metabolic_syndrome</t>
        </is>
      </c>
      <c r="H870" t="inlineStr">
        <is>
          <t>Condition</t>
        </is>
      </c>
      <c r="I870" t="inlineStr">
        <is>
          <t>Metabolic Syndrome</t>
        </is>
      </c>
      <c r="J870" t="inlineStr">
        <is>
          <t>Metabolic Syndrome</t>
        </is>
      </c>
      <c r="K870" t="inlineStr">
        <is>
          <t>condition:coronary_heart_disease</t>
        </is>
      </c>
      <c r="L870" t="inlineStr">
        <is>
          <t>Condition</t>
        </is>
      </c>
      <c r="M870" t="inlineStr">
        <is>
          <t>Coronary Heart Disease</t>
        </is>
      </c>
      <c r="N870" t="inlineStr">
        <is>
          <t>Coronary Heart Disease</t>
        </is>
      </c>
      <c r="O870" t="inlineStr">
        <is>
          <t>Metabolic syndrome with and without C-reactive protein as a predictor of coronary heart disease and diabetes</t>
        </is>
      </c>
      <c r="P870" t="inlineStr">
        <is>
          <t>CONCL</t>
        </is>
      </c>
      <c r="Q870" t="inlineStr">
        <is>
          <t>25501</t>
        </is>
      </c>
      <c r="R870" t="inlineStr">
        <is>
          <t>25609</t>
        </is>
      </c>
      <c r="S870" t="n">
        <v>0.88</v>
      </c>
      <c r="T870" t="inlineStr">
        <is>
          <t>yes</t>
        </is>
      </c>
      <c r="U870" t="inlineStr">
        <is>
          <t>explicit</t>
        </is>
      </c>
      <c r="V870" t="inlineStr">
        <is>
          <t>no</t>
        </is>
      </c>
      <c r="W870" t="inlineStr">
        <is>
          <t>no</t>
        </is>
      </c>
      <c r="X870" t="inlineStr">
        <is>
          <t>include</t>
        </is>
      </c>
      <c r="Y870" t="inlineStr">
        <is>
          <t>frontier / openai / gpt-5.5</t>
        </is>
      </c>
      <c r="Z870" t="inlineStr">
        <is>
          <t>accepted</t>
        </is>
      </c>
      <c r="AA870" t="inlineStr">
        <is>
          <t>llm_adjudication=accepted; reason=The evidence explicitly describes metabolic syndrome as a predictor context for coronary heart disease.</t>
        </is>
      </c>
    </row>
    <row r="871">
      <c r="A871" t="inlineStr">
        <is>
          <t>silver_relationship:da785315b17b650e</t>
        </is>
      </c>
      <c r="B871" t="inlineStr">
        <is>
          <t>paper:PMC4911828</t>
        </is>
      </c>
      <c r="C871" t="inlineStr">
        <is>
          <t>PMC4911828-chunk-0005</t>
        </is>
      </c>
      <c r="E871" t="inlineStr">
        <is>
          <t>PMC4911828</t>
        </is>
      </c>
      <c r="F871" t="inlineStr">
        <is>
          <t>ASSOCIATED_WITH</t>
        </is>
      </c>
      <c r="G871" t="inlineStr">
        <is>
          <t>biomarker:lipids</t>
        </is>
      </c>
      <c r="H871" t="inlineStr">
        <is>
          <t>Biomarker</t>
        </is>
      </c>
      <c r="I871" t="inlineStr">
        <is>
          <t>Lipids</t>
        </is>
      </c>
      <c r="J871" t="inlineStr">
        <is>
          <t>Lipids</t>
        </is>
      </c>
      <c r="K871" t="inlineStr">
        <is>
          <t>condition:vascular_disease</t>
        </is>
      </c>
      <c r="L871" t="inlineStr">
        <is>
          <t>Condition</t>
        </is>
      </c>
      <c r="M871" t="inlineStr">
        <is>
          <t>Vascular Disease</t>
        </is>
      </c>
      <c r="N871" t="inlineStr">
        <is>
          <t>Vascular Disease</t>
        </is>
      </c>
      <c r="O871" t="inlineStr">
        <is>
          <t>Major lipids, apolipoproteins, and risk of vascular disease</t>
        </is>
      </c>
      <c r="P871" t="inlineStr">
        <is>
          <t>CONCL</t>
        </is>
      </c>
      <c r="Q871" t="inlineStr">
        <is>
          <t>23494</t>
        </is>
      </c>
      <c r="R871" t="inlineStr">
        <is>
          <t>23553</t>
        </is>
      </c>
      <c r="S871" t="n">
        <v>0.8</v>
      </c>
      <c r="T871" t="inlineStr">
        <is>
          <t>yes</t>
        </is>
      </c>
      <c r="U871" t="inlineStr">
        <is>
          <t>explicit</t>
        </is>
      </c>
      <c r="V871" t="inlineStr">
        <is>
          <t>no</t>
        </is>
      </c>
      <c r="W871" t="inlineStr">
        <is>
          <t>no</t>
        </is>
      </c>
      <c r="X871" t="inlineStr">
        <is>
          <t>include</t>
        </is>
      </c>
      <c r="Y871" t="inlineStr">
        <is>
          <t>frontier / openai / gpt-5.5</t>
        </is>
      </c>
      <c r="Z871" t="inlineStr">
        <is>
          <t>accepted</t>
        </is>
      </c>
      <c r="AA871" t="inlineStr">
        <is>
          <t>llm_adjudication=accepted; reason=The title explicitly links major lipids with risk of vascular disease.</t>
        </is>
      </c>
    </row>
    <row r="872">
      <c r="A872" t="inlineStr">
        <is>
          <t>silver_relationship:68f9b0ed0ee91588</t>
        </is>
      </c>
      <c r="B872" t="inlineStr">
        <is>
          <t>paper:PMC4911828</t>
        </is>
      </c>
      <c r="C872" t="inlineStr">
        <is>
          <t>PMC4911828-chunk-0005</t>
        </is>
      </c>
      <c r="E872" t="inlineStr">
        <is>
          <t>PMC4911828</t>
        </is>
      </c>
      <c r="F872" t="inlineStr">
        <is>
          <t>ASSOCIATED_WITH</t>
        </is>
      </c>
      <c r="G872" t="inlineStr">
        <is>
          <t>biomarker:glucose</t>
        </is>
      </c>
      <c r="H872" t="inlineStr">
        <is>
          <t>Biomarker</t>
        </is>
      </c>
      <c r="I872" t="inlineStr">
        <is>
          <t>Glucose</t>
        </is>
      </c>
      <c r="J872" t="inlineStr">
        <is>
          <t>Glucose</t>
        </is>
      </c>
      <c r="K872" t="inlineStr">
        <is>
          <t>condition:arterial_disease</t>
        </is>
      </c>
      <c r="L872" t="inlineStr">
        <is>
          <t>Condition</t>
        </is>
      </c>
      <c r="M872" t="inlineStr">
        <is>
          <t>Arterial Disease</t>
        </is>
      </c>
      <c r="N872" t="inlineStr">
        <is>
          <t>Arterial Disease</t>
        </is>
      </c>
      <c r="O872" t="inlineStr">
        <is>
          <t>The role of circulating glucose and triglyceride concentrations and their interactions with other “risk factors” as determinants of arterial disease</t>
        </is>
      </c>
      <c r="P872" t="inlineStr">
        <is>
          <t>CONCL</t>
        </is>
      </c>
      <c r="Q872" t="inlineStr">
        <is>
          <t>22269</t>
        </is>
      </c>
      <c r="R872" t="inlineStr">
        <is>
          <t>22417</t>
        </is>
      </c>
      <c r="S872" t="n">
        <v>0.85</v>
      </c>
      <c r="T872" t="inlineStr">
        <is>
          <t>yes</t>
        </is>
      </c>
      <c r="U872" t="inlineStr">
        <is>
          <t>explicit</t>
        </is>
      </c>
      <c r="V872" t="inlineStr">
        <is>
          <t>no</t>
        </is>
      </c>
      <c r="W872" t="inlineStr">
        <is>
          <t>no</t>
        </is>
      </c>
      <c r="X872" t="inlineStr">
        <is>
          <t>include</t>
        </is>
      </c>
      <c r="Y872" t="inlineStr">
        <is>
          <t>frontier / openai / gpt-5.5</t>
        </is>
      </c>
      <c r="Z872" t="inlineStr">
        <is>
          <t>accepted</t>
        </is>
      </c>
      <c r="AA872" t="inlineStr">
        <is>
          <t>llm_adjudication=accepted; reason=The evidence explicitly describes circulating glucose concentrations as determinants of arterial disease.</t>
        </is>
      </c>
    </row>
    <row r="873">
      <c r="A873" t="inlineStr">
        <is>
          <t>silver_relationship:ac780a12c6754565</t>
        </is>
      </c>
      <c r="B873" t="inlineStr">
        <is>
          <t>paper:PMC4911828</t>
        </is>
      </c>
      <c r="C873" t="inlineStr">
        <is>
          <t>PMC4911828-chunk-0005</t>
        </is>
      </c>
      <c r="E873" t="inlineStr">
        <is>
          <t>PMC4911828</t>
        </is>
      </c>
      <c r="F873" t="inlineStr">
        <is>
          <t>INCREASES_RISK_OF</t>
        </is>
      </c>
      <c r="G873" t="inlineStr">
        <is>
          <t>biomarker:remnant_cholesterol</t>
        </is>
      </c>
      <c r="H873" t="inlineStr">
        <is>
          <t>Biomarker</t>
        </is>
      </c>
      <c r="I873" t="inlineStr">
        <is>
          <t>Remnant Cholesterol</t>
        </is>
      </c>
      <c r="J873" t="inlineStr">
        <is>
          <t>Remnant Cholesterol</t>
        </is>
      </c>
      <c r="K873" t="inlineStr">
        <is>
          <t>condition:ischemic_heart_disease</t>
        </is>
      </c>
      <c r="L873" t="inlineStr">
        <is>
          <t>Condition</t>
        </is>
      </c>
      <c r="M873" t="inlineStr">
        <is>
          <t>Ischemic Heart Disease</t>
        </is>
      </c>
      <c r="N873" t="inlineStr">
        <is>
          <t>Ischemic Heart Disease</t>
        </is>
      </c>
      <c r="O873" t="inlineStr">
        <is>
          <t>Remnant cholesterol as a causal risk factor for ischemic heart disease</t>
        </is>
      </c>
      <c r="P873" t="inlineStr">
        <is>
          <t>CONCL</t>
        </is>
      </c>
      <c r="Q873" t="inlineStr">
        <is>
          <t>23555</t>
        </is>
      </c>
      <c r="R873" t="inlineStr">
        <is>
          <t>23625</t>
        </is>
      </c>
      <c r="S873" t="n">
        <v>0.9</v>
      </c>
      <c r="T873" t="inlineStr">
        <is>
          <t>yes</t>
        </is>
      </c>
      <c r="U873" t="inlineStr">
        <is>
          <t>explicit</t>
        </is>
      </c>
      <c r="V873" t="inlineStr">
        <is>
          <t>no</t>
        </is>
      </c>
      <c r="W873" t="inlineStr">
        <is>
          <t>no</t>
        </is>
      </c>
      <c r="X873" t="inlineStr">
        <is>
          <t>include</t>
        </is>
      </c>
      <c r="Y873" t="inlineStr">
        <is>
          <t>frontier / openai / gpt-5.5</t>
        </is>
      </c>
      <c r="Z873" t="inlineStr">
        <is>
          <t>accepted</t>
        </is>
      </c>
      <c r="AA873" t="inlineStr">
        <is>
          <t>llm_adjudication=revised; reason=The evidence explicitly identifies remnant cholesterol as a causal risk factor for ischemic heart disease, supporting INCREASES_RISK_OF rather than generic association.</t>
        </is>
      </c>
    </row>
    <row r="874">
      <c r="A874" t="inlineStr">
        <is>
          <t>silver_relationship:4ecee7c22576b621</t>
        </is>
      </c>
      <c r="B874" t="inlineStr">
        <is>
          <t>paper:PMC4911828</t>
        </is>
      </c>
      <c r="C874" t="inlineStr">
        <is>
          <t>PMC4911828-chunk-0005</t>
        </is>
      </c>
      <c r="E874" t="inlineStr">
        <is>
          <t>PMC4911828</t>
        </is>
      </c>
      <c r="F874" t="inlineStr">
        <is>
          <t>PREVENTS</t>
        </is>
      </c>
      <c r="G874" t="inlineStr">
        <is>
          <t>drug:atorvastatin</t>
        </is>
      </c>
      <c r="H874" t="inlineStr">
        <is>
          <t>Drug</t>
        </is>
      </c>
      <c r="I874" t="inlineStr">
        <is>
          <t>Atorvastatin</t>
        </is>
      </c>
      <c r="J874" t="inlineStr">
        <is>
          <t>Atorvastatin</t>
        </is>
      </c>
      <c r="K874" t="inlineStr">
        <is>
          <t>condition:coronary_events</t>
        </is>
      </c>
      <c r="L874" t="inlineStr">
        <is>
          <t>Condition</t>
        </is>
      </c>
      <c r="M874" t="inlineStr">
        <is>
          <t>Coronary Events</t>
        </is>
      </c>
      <c r="N874" t="inlineStr">
        <is>
          <t>Coronary Events</t>
        </is>
      </c>
      <c r="O874" t="inlineStr">
        <is>
          <t>Prevention of coronary and stroke events with atorvastatin in hypertensive patients who have average or lower-than-average cholesterol concentrations</t>
        </is>
      </c>
      <c r="P874" t="inlineStr">
        <is>
          <t>CONCL</t>
        </is>
      </c>
      <c r="Q874" t="inlineStr">
        <is>
          <t>26499</t>
        </is>
      </c>
      <c r="R874" t="inlineStr">
        <is>
          <t>26648</t>
        </is>
      </c>
      <c r="S874" t="n">
        <v>0.95</v>
      </c>
      <c r="T874" t="inlineStr">
        <is>
          <t>yes</t>
        </is>
      </c>
      <c r="U874" t="inlineStr">
        <is>
          <t>explicit</t>
        </is>
      </c>
      <c r="V874" t="inlineStr">
        <is>
          <t>no</t>
        </is>
      </c>
      <c r="W874" t="inlineStr">
        <is>
          <t>no</t>
        </is>
      </c>
      <c r="X874" t="inlineStr">
        <is>
          <t>include</t>
        </is>
      </c>
      <c r="Y874" t="inlineStr">
        <is>
          <t>frontier / openai / gpt-5.5</t>
        </is>
      </c>
      <c r="Z874" t="inlineStr">
        <is>
          <t>accepted</t>
        </is>
      </c>
      <c r="AA874" t="inlineStr">
        <is>
          <t>llm_adjudication=accepted; reason=The title explicitly states prevention of coronary events with atorvastatin.</t>
        </is>
      </c>
    </row>
    <row r="875">
      <c r="A875" t="inlineStr">
        <is>
          <t>silver_relationship:65792e5e3f593788</t>
        </is>
      </c>
      <c r="B875" t="inlineStr">
        <is>
          <t>paper:PMC4911828</t>
        </is>
      </c>
      <c r="C875" t="inlineStr">
        <is>
          <t>PMC4911828-chunk-0005</t>
        </is>
      </c>
      <c r="E875" t="inlineStr">
        <is>
          <t>PMC4911828</t>
        </is>
      </c>
      <c r="F875" t="inlineStr">
        <is>
          <t>ASSOCIATED_WITH</t>
        </is>
      </c>
      <c r="G875" t="inlineStr">
        <is>
          <t>biomarker:triglycerides</t>
        </is>
      </c>
      <c r="H875" t="inlineStr">
        <is>
          <t>Biomarker</t>
        </is>
      </c>
      <c r="I875" t="inlineStr">
        <is>
          <t>Triglycerides</t>
        </is>
      </c>
      <c r="J875" t="inlineStr">
        <is>
          <t>Triglycerides</t>
        </is>
      </c>
      <c r="K875" t="inlineStr">
        <is>
          <t>condition:coronary_heart_disease</t>
        </is>
      </c>
      <c r="L875" t="inlineStr">
        <is>
          <t>Condition</t>
        </is>
      </c>
      <c r="M875" t="inlineStr">
        <is>
          <t>Coronary Heart Disease</t>
        </is>
      </c>
      <c r="N875" t="inlineStr">
        <is>
          <t>Coronary Heart Disease</t>
        </is>
      </c>
      <c r="O875" t="inlineStr">
        <is>
          <t>The association between triglyceride and coronary heart disease</t>
        </is>
      </c>
      <c r="P875" t="inlineStr">
        <is>
          <t>CONCL</t>
        </is>
      </c>
      <c r="Q875" t="inlineStr">
        <is>
          <t>22898</t>
        </is>
      </c>
      <c r="R875" t="inlineStr">
        <is>
          <t>22961</t>
        </is>
      </c>
      <c r="S875" t="n">
        <v>0.95</v>
      </c>
      <c r="T875" t="inlineStr">
        <is>
          <t>yes</t>
        </is>
      </c>
      <c r="U875" t="inlineStr">
        <is>
          <t>explicit</t>
        </is>
      </c>
      <c r="V875" t="inlineStr">
        <is>
          <t>no</t>
        </is>
      </c>
      <c r="W875" t="inlineStr">
        <is>
          <t>no</t>
        </is>
      </c>
      <c r="X875" t="inlineStr">
        <is>
          <t>include</t>
        </is>
      </c>
      <c r="Y875" t="inlineStr">
        <is>
          <t>frontier / openai / gpt-5.5</t>
        </is>
      </c>
      <c r="Z875" t="inlineStr">
        <is>
          <t>accepted</t>
        </is>
      </c>
      <c r="AA875" t="inlineStr">
        <is>
          <t>llm_adjudication=accepted; reason=The evidence explicitly states an association between triglyceride and coronary heart disease.</t>
        </is>
      </c>
    </row>
    <row r="876">
      <c r="A876" t="inlineStr">
        <is>
          <t>silver_relationship:3c1979dc34cae0bb</t>
        </is>
      </c>
      <c r="B876" t="inlineStr">
        <is>
          <t>paper:PMC4911828</t>
        </is>
      </c>
      <c r="C876" t="inlineStr">
        <is>
          <t>PMC4911828-chunk-0005</t>
        </is>
      </c>
      <c r="E876" t="inlineStr">
        <is>
          <t>PMC4911828</t>
        </is>
      </c>
      <c r="F876" t="inlineStr">
        <is>
          <t>ASSOCIATED_WITH</t>
        </is>
      </c>
      <c r="G876" t="inlineStr">
        <is>
          <t>biomarker:apolipoprotein_b</t>
        </is>
      </c>
      <c r="H876" t="inlineStr">
        <is>
          <t>Biomarker</t>
        </is>
      </c>
      <c r="I876" t="inlineStr">
        <is>
          <t>Apolipoprotein B</t>
        </is>
      </c>
      <c r="J876" t="inlineStr">
        <is>
          <t>Apolipoprotein B</t>
        </is>
      </c>
      <c r="K876" t="inlineStr">
        <is>
          <t>condition:recurrent_coronary_events</t>
        </is>
      </c>
      <c r="L876" t="inlineStr">
        <is>
          <t>Condition</t>
        </is>
      </c>
      <c r="M876" t="inlineStr">
        <is>
          <t>Recurrent Coronary Events</t>
        </is>
      </c>
      <c r="N876" t="inlineStr">
        <is>
          <t>Recurrent Coronary Events</t>
        </is>
      </c>
      <c r="O876" t="inlineStr">
        <is>
          <t>VLDL, apolipoproteins B, CIII, and E, and risk of recurrent coronary events</t>
        </is>
      </c>
      <c r="P876" t="inlineStr">
        <is>
          <t>CONCL</t>
        </is>
      </c>
      <c r="Q876" t="inlineStr">
        <is>
          <t>25371</t>
        </is>
      </c>
      <c r="R876" t="inlineStr">
        <is>
          <t>25446</t>
        </is>
      </c>
      <c r="S876" t="n">
        <v>0.88</v>
      </c>
      <c r="T876" t="inlineStr">
        <is>
          <t>yes</t>
        </is>
      </c>
      <c r="U876" t="inlineStr">
        <is>
          <t>explicit</t>
        </is>
      </c>
      <c r="V876" t="inlineStr">
        <is>
          <t>no</t>
        </is>
      </c>
      <c r="W876" t="inlineStr">
        <is>
          <t>no</t>
        </is>
      </c>
      <c r="X876" t="inlineStr">
        <is>
          <t>include</t>
        </is>
      </c>
      <c r="Y876" t="inlineStr">
        <is>
          <t>frontier / openai / gpt-5.5</t>
        </is>
      </c>
      <c r="Z876" t="inlineStr">
        <is>
          <t>accepted</t>
        </is>
      </c>
      <c r="AA876" t="inlineStr">
        <is>
          <t>llm_adjudication=accepted; reason=The evidence explicitly links apolipoprotein B with risk of recurrent coronary events.</t>
        </is>
      </c>
    </row>
    <row r="877">
      <c r="A877" t="inlineStr">
        <is>
          <t>silver_relationship:b7452d65dae9e0a7</t>
        </is>
      </c>
      <c r="B877" t="inlineStr">
        <is>
          <t>paper:PMC4911828</t>
        </is>
      </c>
      <c r="C877" t="inlineStr">
        <is>
          <t>PMC4911828-chunk-0005</t>
        </is>
      </c>
      <c r="E877" t="inlineStr">
        <is>
          <t>PMC4911828</t>
        </is>
      </c>
      <c r="F877" t="inlineStr">
        <is>
          <t>REDUCES</t>
        </is>
      </c>
      <c r="G877" t="inlineStr">
        <is>
          <t>drug:statins</t>
        </is>
      </c>
      <c r="H877" t="inlineStr">
        <is>
          <t>Drug</t>
        </is>
      </c>
      <c r="I877" t="inlineStr">
        <is>
          <t>Statins</t>
        </is>
      </c>
      <c r="J877" t="inlineStr">
        <is>
          <t>Statins</t>
        </is>
      </c>
      <c r="K877" t="inlineStr">
        <is>
          <t>biomarker:cholesterol</t>
        </is>
      </c>
      <c r="L877" t="inlineStr">
        <is>
          <t>Biomarker</t>
        </is>
      </c>
      <c r="M877" t="inlineStr">
        <is>
          <t>Cholesterol</t>
        </is>
      </c>
      <c r="N877" t="inlineStr">
        <is>
          <t>Cholesterol</t>
        </is>
      </c>
      <c r="O877" t="inlineStr">
        <is>
          <t>cholesterol-lowering treatment: Prospective meta-analysis of data from 90,056 participants in 14 randomised trials of statins</t>
        </is>
      </c>
      <c r="P877" t="inlineStr">
        <is>
          <t>CONCL</t>
        </is>
      </c>
      <c r="Q877" t="inlineStr">
        <is>
          <t>24192</t>
        </is>
      </c>
      <c r="R877" t="inlineStr">
        <is>
          <t>24317</t>
        </is>
      </c>
      <c r="S877" t="n">
        <v>0.86</v>
      </c>
      <c r="T877" t="inlineStr">
        <is>
          <t>yes</t>
        </is>
      </c>
      <c r="U877" t="inlineStr">
        <is>
          <t>explicit</t>
        </is>
      </c>
      <c r="V877" t="inlineStr">
        <is>
          <t>no</t>
        </is>
      </c>
      <c r="W877" t="inlineStr">
        <is>
          <t>no</t>
        </is>
      </c>
      <c r="X877" t="inlineStr">
        <is>
          <t>include</t>
        </is>
      </c>
      <c r="Y877" t="inlineStr">
        <is>
          <t>frontier / openai / gpt-5.5</t>
        </is>
      </c>
      <c r="Z877" t="inlineStr">
        <is>
          <t>accepted</t>
        </is>
      </c>
      <c r="AA877" t="inlineStr">
        <is>
          <t>llm_adjudication=accepted; reason=The evidence describes statins as cholesterol-lowering treatment, supporting a reduction in cholesterol.</t>
        </is>
      </c>
    </row>
    <row r="878">
      <c r="A878" t="inlineStr">
        <is>
          <t>silver_relationship:4c3aba51f14dfe78</t>
        </is>
      </c>
      <c r="B878" t="inlineStr">
        <is>
          <t>paper:PMC4911828</t>
        </is>
      </c>
      <c r="C878" t="inlineStr">
        <is>
          <t>PMC4911828-chunk-0005</t>
        </is>
      </c>
      <c r="E878" t="inlineStr">
        <is>
          <t>PMC4911828</t>
        </is>
      </c>
      <c r="F878" t="inlineStr">
        <is>
          <t>REDUCES</t>
        </is>
      </c>
      <c r="G878" t="inlineStr">
        <is>
          <t>drug:statins</t>
        </is>
      </c>
      <c r="H878" t="inlineStr">
        <is>
          <t>Drug</t>
        </is>
      </c>
      <c r="I878" t="inlineStr">
        <is>
          <t>Statins</t>
        </is>
      </c>
      <c r="J878" t="inlineStr">
        <is>
          <t>Statins</t>
        </is>
      </c>
      <c r="K878" t="inlineStr">
        <is>
          <t>biomarker:ldl_cholesterol</t>
        </is>
      </c>
      <c r="L878" t="inlineStr">
        <is>
          <t>Biomarker</t>
        </is>
      </c>
      <c r="M878" t="inlineStr">
        <is>
          <t>LDL Cholesterol</t>
        </is>
      </c>
      <c r="N878" t="inlineStr">
        <is>
          <t>LDL Cholesterol</t>
        </is>
      </c>
      <c r="O878" t="inlineStr">
        <is>
          <t>The effects of lowering LDL cholesterol with statin therapy</t>
        </is>
      </c>
      <c r="P878" t="inlineStr">
        <is>
          <t>CONCL</t>
        </is>
      </c>
      <c r="Q878" t="inlineStr">
        <is>
          <t>24686</t>
        </is>
      </c>
      <c r="R878" t="inlineStr">
        <is>
          <t>24745</t>
        </is>
      </c>
      <c r="S878" t="n">
        <v>0.95</v>
      </c>
      <c r="T878" t="inlineStr">
        <is>
          <t>yes</t>
        </is>
      </c>
      <c r="U878" t="inlineStr">
        <is>
          <t>explicit</t>
        </is>
      </c>
      <c r="V878" t="inlineStr">
        <is>
          <t>no</t>
        </is>
      </c>
      <c r="W878" t="inlineStr">
        <is>
          <t>no</t>
        </is>
      </c>
      <c r="X878" t="inlineStr">
        <is>
          <t>include</t>
        </is>
      </c>
      <c r="Y878" t="inlineStr">
        <is>
          <t>frontier / openai / gpt-5.5</t>
        </is>
      </c>
      <c r="Z878" t="inlineStr">
        <is>
          <t>accepted</t>
        </is>
      </c>
      <c r="AA878" t="inlineStr">
        <is>
          <t>llm_adjudication=accepted; reason=The evidence explicitly states lowering LDL cholesterol with statin therapy.</t>
        </is>
      </c>
    </row>
    <row r="879">
      <c r="A879" t="inlineStr">
        <is>
          <t>silver_relationship:b5b973cda451e409</t>
        </is>
      </c>
      <c r="B879" t="inlineStr">
        <is>
          <t>paper:PMC4911828</t>
        </is>
      </c>
      <c r="C879" t="inlineStr">
        <is>
          <t>PMC4911828-chunk-0006</t>
        </is>
      </c>
      <c r="E879" t="inlineStr">
        <is>
          <t>PMC4911828</t>
        </is>
      </c>
      <c r="F879" t="inlineStr">
        <is>
          <t>ASSOCIATED_WITH</t>
        </is>
      </c>
      <c r="G879" t="inlineStr">
        <is>
          <t>biomarker:hdl_cholesterol</t>
        </is>
      </c>
      <c r="H879" t="inlineStr">
        <is>
          <t>Biomarker</t>
        </is>
      </c>
      <c r="I879" t="inlineStr">
        <is>
          <t>HDL Cholesterol</t>
        </is>
      </c>
      <c r="J879" t="inlineStr">
        <is>
          <t>HDL Cholesterol</t>
        </is>
      </c>
      <c r="K879" t="inlineStr">
        <is>
          <t>condition:coronary_heart_disease</t>
        </is>
      </c>
      <c r="L879" t="inlineStr">
        <is>
          <t>Condition</t>
        </is>
      </c>
      <c r="M879" t="inlineStr">
        <is>
          <t>Coronary Heart Disease</t>
        </is>
      </c>
      <c r="N879" t="inlineStr">
        <is>
          <t>Coronary Heart Disease</t>
        </is>
      </c>
      <c r="O879" t="inlineStr">
        <is>
          <t>Joint effects of serum triglyceride and LDL cholesterol and HDL cholesterol concentrations on coronary heart disease risk</t>
        </is>
      </c>
      <c r="P879" t="inlineStr">
        <is>
          <t>REF</t>
        </is>
      </c>
      <c r="Q879" t="inlineStr">
        <is>
          <t>27529</t>
        </is>
      </c>
      <c r="R879" t="inlineStr">
        <is>
          <t>27650</t>
        </is>
      </c>
      <c r="S879" t="n">
        <v>0.84</v>
      </c>
      <c r="T879" t="inlineStr">
        <is>
          <t>yes</t>
        </is>
      </c>
      <c r="U879" t="inlineStr">
        <is>
          <t>explicit</t>
        </is>
      </c>
      <c r="V879" t="inlineStr">
        <is>
          <t>no</t>
        </is>
      </c>
      <c r="W879" t="inlineStr">
        <is>
          <t>no</t>
        </is>
      </c>
      <c r="X879" t="inlineStr">
        <is>
          <t>include</t>
        </is>
      </c>
      <c r="Y879" t="inlineStr">
        <is>
          <t>frontier / openai / gpt-5.5</t>
        </is>
      </c>
      <c r="Z879" t="inlineStr">
        <is>
          <t>accepted</t>
        </is>
      </c>
      <c r="AA879" t="inlineStr">
        <is>
          <t>llm_adjudication=accepted; reason=The title explicitly states joint effects of HDL cholesterol concentrations on coronary heart disease risk, supporting a neutral association.</t>
        </is>
      </c>
    </row>
    <row r="880">
      <c r="A880" t="inlineStr">
        <is>
          <t>silver_relationship:568157ec135f91c5</t>
        </is>
      </c>
      <c r="B880" t="inlineStr">
        <is>
          <t>paper:PMC4911828</t>
        </is>
      </c>
      <c r="C880" t="inlineStr">
        <is>
          <t>PMC4911828-chunk-0006</t>
        </is>
      </c>
      <c r="E880" t="inlineStr">
        <is>
          <t>PMC4911828</t>
        </is>
      </c>
      <c r="F880" t="inlineStr">
        <is>
          <t>PREVENTS</t>
        </is>
      </c>
      <c r="G880" t="inlineStr">
        <is>
          <t>drug:bezafibrate</t>
        </is>
      </c>
      <c r="H880" t="inlineStr">
        <is>
          <t>Drug</t>
        </is>
      </c>
      <c r="I880" t="inlineStr">
        <is>
          <t>Bezafibrate</t>
        </is>
      </c>
      <c r="J880" t="inlineStr">
        <is>
          <t>Bezafibrate</t>
        </is>
      </c>
      <c r="K880" t="inlineStr">
        <is>
          <t>condition:myocardial_infarction</t>
        </is>
      </c>
      <c r="L880" t="inlineStr">
        <is>
          <t>Condition</t>
        </is>
      </c>
      <c r="M880" t="inlineStr">
        <is>
          <t>Myocardial Infarction</t>
        </is>
      </c>
      <c r="N880" t="inlineStr">
        <is>
          <t>Myocardial Infarction</t>
        </is>
      </c>
      <c r="O880" t="inlineStr">
        <is>
          <t>Bezafibrate Infarction Prevention (BIP) Study. Secondary prevention by raising HDL cholesterol and reducing triglycerides in patients with coronary artery disease</t>
        </is>
      </c>
      <c r="P880" t="inlineStr">
        <is>
          <t>REF</t>
        </is>
      </c>
      <c r="Q880" t="inlineStr">
        <is>
          <t>27925</t>
        </is>
      </c>
      <c r="R880" t="inlineStr">
        <is>
          <t>28087</t>
        </is>
      </c>
      <c r="S880" t="n">
        <v>0.78</v>
      </c>
      <c r="T880" t="inlineStr">
        <is>
          <t>no</t>
        </is>
      </c>
      <c r="U880" t="inlineStr">
        <is>
          <t>weak_implication</t>
        </is>
      </c>
      <c r="V880" t="inlineStr">
        <is>
          <t>no</t>
        </is>
      </c>
      <c r="W880" t="inlineStr">
        <is>
          <t>no</t>
        </is>
      </c>
      <c r="X880" t="inlineStr">
        <is>
          <t>exclude</t>
        </is>
      </c>
      <c r="Y880" t="inlineStr">
        <is>
          <t>frontier / openai / gpt-5.5</t>
        </is>
      </c>
      <c r="Z880" t="inlineStr">
        <is>
          <t>rejected</t>
        </is>
      </c>
      <c r="AA880" t="inlineStr">
        <is>
          <t>llm_adjudication=rejected; reason=Rejected because the target endpoint myocardial infarction is not among the accepted entity rows for this chunk.</t>
        </is>
      </c>
    </row>
    <row r="881">
      <c r="A881" t="inlineStr">
        <is>
          <t>silver_relationship:c0fd2adaf1b08d06</t>
        </is>
      </c>
      <c r="B881" t="inlineStr">
        <is>
          <t>paper:PMC4911828</t>
        </is>
      </c>
      <c r="C881" t="inlineStr">
        <is>
          <t>PMC4911828-chunk-0006</t>
        </is>
      </c>
      <c r="E881" t="inlineStr">
        <is>
          <t>PMC4911828</t>
        </is>
      </c>
      <c r="F881" t="inlineStr">
        <is>
          <t>ASSOCIATED_WITH</t>
        </is>
      </c>
      <c r="G881" t="inlineStr">
        <is>
          <t>biomarker:non_hdl_cholesterol</t>
        </is>
      </c>
      <c r="H881" t="inlineStr">
        <is>
          <t>Biomarker</t>
        </is>
      </c>
      <c r="I881" t="inlineStr">
        <is>
          <t>Non-HDL Cholesterol</t>
        </is>
      </c>
      <c r="J881" t="inlineStr">
        <is>
          <t>Non-HDL Cholesterol</t>
        </is>
      </c>
      <c r="K881" t="inlineStr">
        <is>
          <t>condition:cardiovascular_disease</t>
        </is>
      </c>
      <c r="L881" t="inlineStr">
        <is>
          <t>Condition</t>
        </is>
      </c>
      <c r="M881" t="inlineStr">
        <is>
          <t>Cardiovascular Disease</t>
        </is>
      </c>
      <c r="N881" t="inlineStr">
        <is>
          <t>Cardiovascular Disease</t>
        </is>
      </c>
      <c r="O881" t="inlineStr">
        <is>
          <t>Non-HDL cholesterol as a predictor of cardiovascular disease in type 2 diabetes</t>
        </is>
      </c>
      <c r="P881" t="inlineStr">
        <is>
          <t>REF</t>
        </is>
      </c>
      <c r="Q881" t="inlineStr">
        <is>
          <t>29514</t>
        </is>
      </c>
      <c r="R881" t="inlineStr">
        <is>
          <t>29593</t>
        </is>
      </c>
      <c r="S881" t="n">
        <v>0.91</v>
      </c>
      <c r="T881" t="inlineStr">
        <is>
          <t>yes</t>
        </is>
      </c>
      <c r="U881" t="inlineStr">
        <is>
          <t>explicit</t>
        </is>
      </c>
      <c r="V881" t="inlineStr">
        <is>
          <t>no</t>
        </is>
      </c>
      <c r="W881" t="inlineStr">
        <is>
          <t>no</t>
        </is>
      </c>
      <c r="X881" t="inlineStr">
        <is>
          <t>include</t>
        </is>
      </c>
      <c r="Y881" t="inlineStr">
        <is>
          <t>frontier / openai / gpt-5.5</t>
        </is>
      </c>
      <c r="Z881" t="inlineStr">
        <is>
          <t>accepted</t>
        </is>
      </c>
      <c r="AA881" t="inlineStr">
        <is>
          <t>llm_adjudication=accepted; reason=The title explicitly describes non-HDL cholesterol as a predictor of cardiovascular disease.</t>
        </is>
      </c>
    </row>
    <row r="882">
      <c r="A882" t="inlineStr">
        <is>
          <t>silver_relationship:33c1c98a012d1b9d</t>
        </is>
      </c>
      <c r="B882" t="inlineStr">
        <is>
          <t>paper:PMC4911828</t>
        </is>
      </c>
      <c r="C882" t="inlineStr">
        <is>
          <t>PMC4911828-chunk-0006</t>
        </is>
      </c>
      <c r="E882" t="inlineStr">
        <is>
          <t>PMC4911828</t>
        </is>
      </c>
      <c r="F882" t="inlineStr">
        <is>
          <t>ASSOCIATED_WITH</t>
        </is>
      </c>
      <c r="G882" t="inlineStr">
        <is>
          <t>biomarker:lipoprotein_components</t>
        </is>
      </c>
      <c r="H882" t="inlineStr">
        <is>
          <t>Biomarker</t>
        </is>
      </c>
      <c r="I882" t="inlineStr">
        <is>
          <t>Lipoprotein Components</t>
        </is>
      </c>
      <c r="J882" t="inlineStr">
        <is>
          <t>Lipoprotein Components</t>
        </is>
      </c>
      <c r="K882" t="inlineStr">
        <is>
          <t>condition:ischemic_stroke</t>
        </is>
      </c>
      <c r="L882" t="inlineStr">
        <is>
          <t>Condition</t>
        </is>
      </c>
      <c r="M882" t="inlineStr">
        <is>
          <t>Ischemic Stroke</t>
        </is>
      </c>
      <c r="N882" t="inlineStr">
        <is>
          <t>Ischemic Stroke</t>
        </is>
      </c>
      <c r="O882" t="inlineStr">
        <is>
          <t>Relationships between lipoprotein components and risk of ischaemic and haemorrhagic stroke</t>
        </is>
      </c>
      <c r="P882" t="inlineStr">
        <is>
          <t>REF</t>
        </is>
      </c>
      <c r="Q882" t="inlineStr">
        <is>
          <t>30097</t>
        </is>
      </c>
      <c r="R882" t="inlineStr">
        <is>
          <t>30187</t>
        </is>
      </c>
      <c r="S882" t="n">
        <v>0.86</v>
      </c>
      <c r="T882" t="inlineStr">
        <is>
          <t>yes</t>
        </is>
      </c>
      <c r="U882" t="inlineStr">
        <is>
          <t>explicit</t>
        </is>
      </c>
      <c r="V882" t="inlineStr">
        <is>
          <t>no</t>
        </is>
      </c>
      <c r="W882" t="inlineStr">
        <is>
          <t>no</t>
        </is>
      </c>
      <c r="X882" t="inlineStr">
        <is>
          <t>include</t>
        </is>
      </c>
      <c r="Y882" t="inlineStr">
        <is>
          <t>frontier / openai / gpt-5.5</t>
        </is>
      </c>
      <c r="Z882" t="inlineStr">
        <is>
          <t>accepted</t>
        </is>
      </c>
      <c r="AA882" t="inlineStr">
        <is>
          <t>llm_adjudication=accepted; reason=The title explicitly states relationships between lipoprotein components and risk of ischaemic stroke.</t>
        </is>
      </c>
    </row>
    <row r="883">
      <c r="A883" t="inlineStr">
        <is>
          <t>silver_relationship:3a3c697506890162</t>
        </is>
      </c>
      <c r="B883" t="inlineStr">
        <is>
          <t>paper:PMC4911828</t>
        </is>
      </c>
      <c r="C883" t="inlineStr">
        <is>
          <t>PMC4911828-chunk-0006</t>
        </is>
      </c>
      <c r="E883" t="inlineStr">
        <is>
          <t>PMC4911828</t>
        </is>
      </c>
      <c r="F883" t="inlineStr">
        <is>
          <t>ASSOCIATED_WITH</t>
        </is>
      </c>
      <c r="G883" t="inlineStr">
        <is>
          <t>biomarker:vldl_cholesterol</t>
        </is>
      </c>
      <c r="H883" t="inlineStr">
        <is>
          <t>Biomarker</t>
        </is>
      </c>
      <c r="I883" t="inlineStr">
        <is>
          <t>VLDL Cholesterol</t>
        </is>
      </c>
      <c r="J883" t="inlineStr">
        <is>
          <t>VLDL Cholesterol</t>
        </is>
      </c>
      <c r="K883" t="inlineStr">
        <is>
          <t>condition:coronary_heart_disease</t>
        </is>
      </c>
      <c r="L883" t="inlineStr">
        <is>
          <t>Condition</t>
        </is>
      </c>
      <c r="M883" t="inlineStr">
        <is>
          <t>Coronary Heart Disease</t>
        </is>
      </c>
      <c r="N883" t="inlineStr">
        <is>
          <t>Coronary Heart Disease</t>
        </is>
      </c>
      <c r="O883" t="inlineStr">
        <is>
          <t>Non-high-density lipoprotein and very-low-density lipoprotein cholesterol and their risk predictive values in coronary heart disease</t>
        </is>
      </c>
      <c r="P883" t="inlineStr">
        <is>
          <t>REF</t>
        </is>
      </c>
      <c r="Q883" t="inlineStr">
        <is>
          <t>29619</t>
        </is>
      </c>
      <c r="R883" t="inlineStr">
        <is>
          <t>29751</t>
        </is>
      </c>
      <c r="S883" t="n">
        <v>0.86</v>
      </c>
      <c r="T883" t="inlineStr">
        <is>
          <t>yes</t>
        </is>
      </c>
      <c r="U883" t="inlineStr">
        <is>
          <t>explicit</t>
        </is>
      </c>
      <c r="V883" t="inlineStr">
        <is>
          <t>no</t>
        </is>
      </c>
      <c r="W883" t="inlineStr">
        <is>
          <t>no</t>
        </is>
      </c>
      <c r="X883" t="inlineStr">
        <is>
          <t>include</t>
        </is>
      </c>
      <c r="Y883" t="inlineStr">
        <is>
          <t>frontier / openai / gpt-5.5</t>
        </is>
      </c>
      <c r="Z883" t="inlineStr">
        <is>
          <t>accepted</t>
        </is>
      </c>
      <c r="AA883" t="inlineStr">
        <is>
          <t>llm_adjudication=accepted; reason=The title explicitly identifies very-low-density lipoprotein cholesterol as having risk predictive values in coronary heart disease.</t>
        </is>
      </c>
    </row>
    <row r="884">
      <c r="A884" t="inlineStr">
        <is>
          <t>silver_relationship:0238f076162861c0</t>
        </is>
      </c>
      <c r="B884" t="inlineStr">
        <is>
          <t>paper:PMC4911828</t>
        </is>
      </c>
      <c r="C884" t="inlineStr">
        <is>
          <t>PMC4911828-chunk-0006</t>
        </is>
      </c>
      <c r="E884" t="inlineStr">
        <is>
          <t>PMC4911828</t>
        </is>
      </c>
      <c r="F884" t="inlineStr">
        <is>
          <t>ASSOCIATED_WITH</t>
        </is>
      </c>
      <c r="G884" t="inlineStr">
        <is>
          <t>biomarker:non_hdl_cholesterol</t>
        </is>
      </c>
      <c r="H884" t="inlineStr">
        <is>
          <t>Biomarker</t>
        </is>
      </c>
      <c r="I884" t="inlineStr">
        <is>
          <t>Non-HDL Cholesterol</t>
        </is>
      </c>
      <c r="J884" t="inlineStr">
        <is>
          <t>Non-HDL Cholesterol</t>
        </is>
      </c>
      <c r="K884" t="inlineStr">
        <is>
          <t>condition:coronary_heart_disease</t>
        </is>
      </c>
      <c r="L884" t="inlineStr">
        <is>
          <t>Condition</t>
        </is>
      </c>
      <c r="M884" t="inlineStr">
        <is>
          <t>Coronary Heart Disease</t>
        </is>
      </c>
      <c r="N884" t="inlineStr">
        <is>
          <t>Coronary Heart Disease</t>
        </is>
      </c>
      <c r="O884" t="inlineStr">
        <is>
          <t>Meta-analysis of the relationship between non-high-density lipoprotein cholesterol reduction and coronary heart disease risk</t>
        </is>
      </c>
      <c r="P884" t="inlineStr">
        <is>
          <t>REF</t>
        </is>
      </c>
      <c r="Q884" t="inlineStr">
        <is>
          <t>30376</t>
        </is>
      </c>
      <c r="R884" t="inlineStr">
        <is>
          <t>30500</t>
        </is>
      </c>
      <c r="S884" t="n">
        <v>0.89</v>
      </c>
      <c r="T884" t="inlineStr">
        <is>
          <t>yes</t>
        </is>
      </c>
      <c r="U884" t="inlineStr">
        <is>
          <t>explicit</t>
        </is>
      </c>
      <c r="V884" t="inlineStr">
        <is>
          <t>no</t>
        </is>
      </c>
      <c r="W884" t="inlineStr">
        <is>
          <t>no</t>
        </is>
      </c>
      <c r="X884" t="inlineStr">
        <is>
          <t>include</t>
        </is>
      </c>
      <c r="Y884" t="inlineStr">
        <is>
          <t>frontier / openai / gpt-5.5</t>
        </is>
      </c>
      <c r="Z884" t="inlineStr">
        <is>
          <t>accepted</t>
        </is>
      </c>
      <c r="AA884" t="inlineStr">
        <is>
          <t>llm_adjudication=accepted; reason=The title explicitly states a relationship between non-HDL cholesterol reduction and coronary heart disease risk.</t>
        </is>
      </c>
    </row>
    <row r="885">
      <c r="A885" t="inlineStr">
        <is>
          <t>silver_relationship:c30059c2702acc3c</t>
        </is>
      </c>
      <c r="B885" t="inlineStr">
        <is>
          <t>paper:PMC4911828</t>
        </is>
      </c>
      <c r="C885" t="inlineStr">
        <is>
          <t>PMC4911828-chunk-0006</t>
        </is>
      </c>
      <c r="E885" t="inlineStr">
        <is>
          <t>PMC4911828</t>
        </is>
      </c>
      <c r="F885" t="inlineStr">
        <is>
          <t>PREVENTS</t>
        </is>
      </c>
      <c r="G885" t="inlineStr">
        <is>
          <t>drug:gemfibrozil</t>
        </is>
      </c>
      <c r="H885" t="inlineStr">
        <is>
          <t>Drug</t>
        </is>
      </c>
      <c r="I885" t="inlineStr">
        <is>
          <t>Gemfibrozil</t>
        </is>
      </c>
      <c r="J885" t="inlineStr">
        <is>
          <t>Gemfibrozil</t>
        </is>
      </c>
      <c r="K885" t="inlineStr">
        <is>
          <t>condition:coronary_heart_disease</t>
        </is>
      </c>
      <c r="L885" t="inlineStr">
        <is>
          <t>Condition</t>
        </is>
      </c>
      <c r="M885" t="inlineStr">
        <is>
          <t>Coronary Heart Disease</t>
        </is>
      </c>
      <c r="N885" t="inlineStr">
        <is>
          <t>Coronary Heart Disease</t>
        </is>
      </c>
      <c r="O885" t="inlineStr">
        <is>
          <t>Gemfibrozil for the secondary prevention of coronary heart disease in men with low levels of high-density lipoprotein cholesterol</t>
        </is>
      </c>
      <c r="P885" t="inlineStr">
        <is>
          <t>REF</t>
        </is>
      </c>
      <c r="Q885" t="inlineStr">
        <is>
          <t>27708</t>
        </is>
      </c>
      <c r="R885" t="inlineStr">
        <is>
          <t>27837</t>
        </is>
      </c>
      <c r="S885" t="n">
        <v>0.9399999999999999</v>
      </c>
      <c r="T885" t="inlineStr">
        <is>
          <t>yes</t>
        </is>
      </c>
      <c r="U885" t="inlineStr">
        <is>
          <t>explicit</t>
        </is>
      </c>
      <c r="V885" t="inlineStr">
        <is>
          <t>no</t>
        </is>
      </c>
      <c r="W885" t="inlineStr">
        <is>
          <t>no</t>
        </is>
      </c>
      <c r="X885" t="inlineStr">
        <is>
          <t>include</t>
        </is>
      </c>
      <c r="Y885" t="inlineStr">
        <is>
          <t>frontier / openai / gpt-5.5</t>
        </is>
      </c>
      <c r="Z885" t="inlineStr">
        <is>
          <t>accepted</t>
        </is>
      </c>
      <c r="AA885" t="inlineStr">
        <is>
          <t>llm_adjudication=accepted; reason=The title explicitly states gemfibrozil is for secondary prevention of coronary heart disease.</t>
        </is>
      </c>
    </row>
    <row r="886">
      <c r="A886" t="inlineStr">
        <is>
          <t>silver_relationship:707f1964c8a6bf55</t>
        </is>
      </c>
      <c r="B886" t="inlineStr">
        <is>
          <t>paper:PMC4911828</t>
        </is>
      </c>
      <c r="C886" t="inlineStr">
        <is>
          <t>PMC4911828-chunk-0006</t>
        </is>
      </c>
      <c r="E886" t="inlineStr">
        <is>
          <t>PMC4911828</t>
        </is>
      </c>
      <c r="F886" t="inlineStr">
        <is>
          <t>ASSOCIATED_WITH</t>
        </is>
      </c>
      <c r="G886" t="inlineStr">
        <is>
          <t>biomarker:non_hdl_cholesterol</t>
        </is>
      </c>
      <c r="H886" t="inlineStr">
        <is>
          <t>Biomarker</t>
        </is>
      </c>
      <c r="I886" t="inlineStr">
        <is>
          <t>Non-HDL Cholesterol</t>
        </is>
      </c>
      <c r="J886" t="inlineStr">
        <is>
          <t>Non-HDL Cholesterol</t>
        </is>
      </c>
      <c r="K886" t="inlineStr">
        <is>
          <t>condition:cardiovascular_disease_mortality</t>
        </is>
      </c>
      <c r="L886" t="inlineStr">
        <is>
          <t>Condition</t>
        </is>
      </c>
      <c r="M886" t="inlineStr">
        <is>
          <t>Cardiovascular Disease Mortality</t>
        </is>
      </c>
      <c r="N886" t="inlineStr">
        <is>
          <t>Cardiovascular Disease Mortality</t>
        </is>
      </c>
      <c r="O886" t="inlineStr">
        <is>
          <t>Non-high-density lipoprotein cholesterol level as a predictor of cardiovascular disease mortality</t>
        </is>
      </c>
      <c r="P886" t="inlineStr">
        <is>
          <t>REF</t>
        </is>
      </c>
      <c r="Q886" t="inlineStr">
        <is>
          <t>29223</t>
        </is>
      </c>
      <c r="R886" t="inlineStr">
        <is>
          <t>29320</t>
        </is>
      </c>
      <c r="S886" t="n">
        <v>0.92</v>
      </c>
      <c r="T886" t="inlineStr">
        <is>
          <t>no</t>
        </is>
      </c>
      <c r="U886" t="inlineStr">
        <is>
          <t>explicit</t>
        </is>
      </c>
      <c r="V886" t="inlineStr">
        <is>
          <t>no</t>
        </is>
      </c>
      <c r="W886" t="inlineStr">
        <is>
          <t>no</t>
        </is>
      </c>
      <c r="X886" t="inlineStr">
        <is>
          <t>exclude</t>
        </is>
      </c>
      <c r="Y886" t="inlineStr">
        <is>
          <t>frontier / openai / gpt-5.5</t>
        </is>
      </c>
      <c r="Z886" t="inlineStr">
        <is>
          <t>rejected</t>
        </is>
      </c>
      <c r="AA886" t="inlineStr">
        <is>
          <t>llm_adjudication=rejected; reason=Rejected because cardiovascular disease mortality is not an accepted entity endpoint in this chunk.</t>
        </is>
      </c>
    </row>
    <row r="887">
      <c r="A887" t="inlineStr">
        <is>
          <t>silver_relationship:96c7208de785addf</t>
        </is>
      </c>
      <c r="B887" t="inlineStr">
        <is>
          <t>paper:PMC4911828</t>
        </is>
      </c>
      <c r="C887" t="inlineStr">
        <is>
          <t>PMC4911828-chunk-0006</t>
        </is>
      </c>
      <c r="E887" t="inlineStr">
        <is>
          <t>PMC4911828</t>
        </is>
      </c>
      <c r="F887" t="inlineStr">
        <is>
          <t>ASSOCIATED_WITH</t>
        </is>
      </c>
      <c r="G887" t="inlineStr">
        <is>
          <t>biomarker:ldl_cholesterol</t>
        </is>
      </c>
      <c r="H887" t="inlineStr">
        <is>
          <t>Biomarker</t>
        </is>
      </c>
      <c r="I887" t="inlineStr">
        <is>
          <t>LDL Cholesterol</t>
        </is>
      </c>
      <c r="J887" t="inlineStr">
        <is>
          <t>LDL Cholesterol</t>
        </is>
      </c>
      <c r="K887" t="inlineStr">
        <is>
          <t>condition:coronary_heart_disease</t>
        </is>
      </c>
      <c r="L887" t="inlineStr">
        <is>
          <t>Condition</t>
        </is>
      </c>
      <c r="M887" t="inlineStr">
        <is>
          <t>Coronary Heart Disease</t>
        </is>
      </c>
      <c r="N887" t="inlineStr">
        <is>
          <t>Coronary Heart Disease</t>
        </is>
      </c>
      <c r="O887" t="inlineStr">
        <is>
          <t>Joint effects of serum triglyceride and LDL cholesterol and HDL cholesterol concentrations on coronary heart disease risk</t>
        </is>
      </c>
      <c r="P887" t="inlineStr">
        <is>
          <t>REF</t>
        </is>
      </c>
      <c r="Q887" t="inlineStr">
        <is>
          <t>27529</t>
        </is>
      </c>
      <c r="R887" t="inlineStr">
        <is>
          <t>27650</t>
        </is>
      </c>
      <c r="S887" t="n">
        <v>0.84</v>
      </c>
      <c r="T887" t="inlineStr">
        <is>
          <t>yes</t>
        </is>
      </c>
      <c r="U887" t="inlineStr">
        <is>
          <t>explicit</t>
        </is>
      </c>
      <c r="V887" t="inlineStr">
        <is>
          <t>no</t>
        </is>
      </c>
      <c r="W887" t="inlineStr">
        <is>
          <t>no</t>
        </is>
      </c>
      <c r="X887" t="inlineStr">
        <is>
          <t>include</t>
        </is>
      </c>
      <c r="Y887" t="inlineStr">
        <is>
          <t>frontier / openai / gpt-5.5</t>
        </is>
      </c>
      <c r="Z887" t="inlineStr">
        <is>
          <t>accepted</t>
        </is>
      </c>
      <c r="AA887" t="inlineStr">
        <is>
          <t>llm_adjudication=accepted; reason=The title explicitly states joint effects of LDL cholesterol on coronary heart disease risk, supporting association.</t>
        </is>
      </c>
    </row>
    <row r="888">
      <c r="A888" t="inlineStr">
        <is>
          <t>silver_relationship:cf4638c3512fe612</t>
        </is>
      </c>
      <c r="B888" t="inlineStr">
        <is>
          <t>paper:PMC4911828</t>
        </is>
      </c>
      <c r="C888" t="inlineStr">
        <is>
          <t>PMC4911828-chunk-0006</t>
        </is>
      </c>
      <c r="E888" t="inlineStr">
        <is>
          <t>PMC4911828</t>
        </is>
      </c>
      <c r="F888" t="inlineStr">
        <is>
          <t>ASSOCIATED_WITH</t>
        </is>
      </c>
      <c r="G888" t="inlineStr">
        <is>
          <t>biomarker:triglycerides</t>
        </is>
      </c>
      <c r="H888" t="inlineStr">
        <is>
          <t>Biomarker</t>
        </is>
      </c>
      <c r="I888" t="inlineStr">
        <is>
          <t>Triglycerides</t>
        </is>
      </c>
      <c r="J888" t="inlineStr">
        <is>
          <t>Triglycerides</t>
        </is>
      </c>
      <c r="K888" t="inlineStr">
        <is>
          <t>condition:coronary_heart_disease</t>
        </is>
      </c>
      <c r="L888" t="inlineStr">
        <is>
          <t>Condition</t>
        </is>
      </c>
      <c r="M888" t="inlineStr">
        <is>
          <t>Coronary Heart Disease</t>
        </is>
      </c>
      <c r="N888" t="inlineStr">
        <is>
          <t>Coronary Heart Disease</t>
        </is>
      </c>
      <c r="O888" t="inlineStr">
        <is>
          <t>Joint effects of serum triglyceride and LDL cholesterol and HDL cholesterol concentrations on coronary heart disease risk</t>
        </is>
      </c>
      <c r="P888" t="inlineStr">
        <is>
          <t>REF</t>
        </is>
      </c>
      <c r="Q888" t="inlineStr">
        <is>
          <t>27529</t>
        </is>
      </c>
      <c r="R888" t="inlineStr">
        <is>
          <t>27650</t>
        </is>
      </c>
      <c r="S888" t="n">
        <v>0.84</v>
      </c>
      <c r="T888" t="inlineStr">
        <is>
          <t>yes</t>
        </is>
      </c>
      <c r="U888" t="inlineStr">
        <is>
          <t>explicit</t>
        </is>
      </c>
      <c r="V888" t="inlineStr">
        <is>
          <t>no</t>
        </is>
      </c>
      <c r="W888" t="inlineStr">
        <is>
          <t>no</t>
        </is>
      </c>
      <c r="X888" t="inlineStr">
        <is>
          <t>include</t>
        </is>
      </c>
      <c r="Y888" t="inlineStr">
        <is>
          <t>frontier / openai / gpt-5.5</t>
        </is>
      </c>
      <c r="Z888" t="inlineStr">
        <is>
          <t>accepted</t>
        </is>
      </c>
      <c r="AA888" t="inlineStr">
        <is>
          <t>llm_adjudication=accepted; reason=The title explicitly states joint effects of serum triglyceride concentrations on coronary heart disease risk, supporting association.</t>
        </is>
      </c>
    </row>
    <row r="889">
      <c r="A889" t="inlineStr">
        <is>
          <t>silver_relationship:3f45a3e62b109e94</t>
        </is>
      </c>
      <c r="B889" t="inlineStr">
        <is>
          <t>paper:PMC4911828</t>
        </is>
      </c>
      <c r="C889" t="inlineStr">
        <is>
          <t>PMC4911828-chunk-0006</t>
        </is>
      </c>
      <c r="E889" t="inlineStr">
        <is>
          <t>PMC4911828</t>
        </is>
      </c>
      <c r="F889" t="inlineStr">
        <is>
          <t>ASSOCIATED_WITH</t>
        </is>
      </c>
      <c r="G889" t="inlineStr">
        <is>
          <t>biomarker:lipoprotein_components</t>
        </is>
      </c>
      <c r="H889" t="inlineStr">
        <is>
          <t>Biomarker</t>
        </is>
      </c>
      <c r="I889" t="inlineStr">
        <is>
          <t>Lipoprotein Components</t>
        </is>
      </c>
      <c r="J889" t="inlineStr">
        <is>
          <t>Lipoprotein Components</t>
        </is>
      </c>
      <c r="K889" t="inlineStr">
        <is>
          <t>condition:hemorrhagic_stroke</t>
        </is>
      </c>
      <c r="L889" t="inlineStr">
        <is>
          <t>Condition</t>
        </is>
      </c>
      <c r="M889" t="inlineStr">
        <is>
          <t>Hemorrhagic Stroke</t>
        </is>
      </c>
      <c r="N889" t="inlineStr">
        <is>
          <t>Hemorrhagic Stroke</t>
        </is>
      </c>
      <c r="O889" t="inlineStr">
        <is>
          <t>Relationships between lipoprotein components and risk of ischaemic and haemorrhagic stroke</t>
        </is>
      </c>
      <c r="P889" t="inlineStr">
        <is>
          <t>REF</t>
        </is>
      </c>
      <c r="Q889" t="inlineStr">
        <is>
          <t>30097</t>
        </is>
      </c>
      <c r="R889" t="inlineStr">
        <is>
          <t>30187</t>
        </is>
      </c>
      <c r="S889" t="n">
        <v>0.86</v>
      </c>
      <c r="T889" t="inlineStr">
        <is>
          <t>yes</t>
        </is>
      </c>
      <c r="U889" t="inlineStr">
        <is>
          <t>explicit</t>
        </is>
      </c>
      <c r="V889" t="inlineStr">
        <is>
          <t>no</t>
        </is>
      </c>
      <c r="W889" t="inlineStr">
        <is>
          <t>no</t>
        </is>
      </c>
      <c r="X889" t="inlineStr">
        <is>
          <t>include</t>
        </is>
      </c>
      <c r="Y889" t="inlineStr">
        <is>
          <t>frontier / openai / gpt-5.5</t>
        </is>
      </c>
      <c r="Z889" t="inlineStr">
        <is>
          <t>accepted</t>
        </is>
      </c>
      <c r="AA889" t="inlineStr">
        <is>
          <t>llm_adjudication=accepted; reason=The title explicitly states relationships between lipoprotein components and risk of haemorrhagic stroke.</t>
        </is>
      </c>
    </row>
    <row r="890">
      <c r="A890" t="inlineStr">
        <is>
          <t>silver_relationship:cb46b546abcbdeb1</t>
        </is>
      </c>
      <c r="B890" t="inlineStr">
        <is>
          <t>paper:PMC4911828</t>
        </is>
      </c>
      <c r="C890" t="inlineStr">
        <is>
          <t>PMC4911828-chunk-0006</t>
        </is>
      </c>
      <c r="E890" t="inlineStr">
        <is>
          <t>PMC4911828</t>
        </is>
      </c>
      <c r="F890" t="inlineStr">
        <is>
          <t>ASSOCIATED_WITH</t>
        </is>
      </c>
      <c r="G890" t="inlineStr">
        <is>
          <t>condition:dyslipidemia</t>
        </is>
      </c>
      <c r="H890" t="inlineStr">
        <is>
          <t>Condition</t>
        </is>
      </c>
      <c r="I890" t="inlineStr">
        <is>
          <t>Dyslipidemia</t>
        </is>
      </c>
      <c r="J890" t="inlineStr">
        <is>
          <t>Dyslipidemia</t>
        </is>
      </c>
      <c r="K890" t="inlineStr">
        <is>
          <t>condition:cardiovascular_mortality</t>
        </is>
      </c>
      <c r="L890" t="inlineStr">
        <is>
          <t>Condition</t>
        </is>
      </c>
      <c r="M890" t="inlineStr">
        <is>
          <t>Cardiovascular Mortality</t>
        </is>
      </c>
      <c r="N890" t="inlineStr">
        <is>
          <t>Cardiovascular Mortality</t>
        </is>
      </c>
      <c r="O890" t="inlineStr">
        <is>
          <t>The impact of dyslipidaemia on cardiovascular mortality in individuals without a prior history of diabetes</t>
        </is>
      </c>
      <c r="P890" t="inlineStr">
        <is>
          <t>REF</t>
        </is>
      </c>
      <c r="Q890" t="inlineStr">
        <is>
          <t>29969</t>
        </is>
      </c>
      <c r="R890" t="inlineStr">
        <is>
          <t>30075</t>
        </is>
      </c>
      <c r="S890" t="n">
        <v>0.82</v>
      </c>
      <c r="T890" t="inlineStr">
        <is>
          <t>no</t>
        </is>
      </c>
      <c r="U890" t="inlineStr">
        <is>
          <t>explicit</t>
        </is>
      </c>
      <c r="V890" t="inlineStr">
        <is>
          <t>no</t>
        </is>
      </c>
      <c r="W890" t="inlineStr">
        <is>
          <t>no</t>
        </is>
      </c>
      <c r="X890" t="inlineStr">
        <is>
          <t>exclude</t>
        </is>
      </c>
      <c r="Y890" t="inlineStr">
        <is>
          <t>frontier / openai / gpt-5.5</t>
        </is>
      </c>
      <c r="Z890" t="inlineStr">
        <is>
          <t>rejected</t>
        </is>
      </c>
      <c r="AA890" t="inlineStr">
        <is>
          <t>llm_adjudication=rejected; reason=Rejected because cardiovascular mortality is not an accepted entity endpoint in this chunk.</t>
        </is>
      </c>
    </row>
    <row r="891">
      <c r="A891" t="inlineStr">
        <is>
          <t>silver_relationship:aa11c67087af75f8</t>
        </is>
      </c>
      <c r="B891" t="inlineStr">
        <is>
          <t>paper:PMC4911828</t>
        </is>
      </c>
      <c r="C891" t="inlineStr">
        <is>
          <t>PMC4911828-chunk-0006</t>
        </is>
      </c>
      <c r="E891" t="inlineStr">
        <is>
          <t>PMC4911828</t>
        </is>
      </c>
      <c r="F891" t="inlineStr">
        <is>
          <t>INCREASES</t>
        </is>
      </c>
      <c r="G891" t="inlineStr">
        <is>
          <t>drug:bezafibrate</t>
        </is>
      </c>
      <c r="H891" t="inlineStr">
        <is>
          <t>Drug</t>
        </is>
      </c>
      <c r="I891" t="inlineStr">
        <is>
          <t>Bezafibrate</t>
        </is>
      </c>
      <c r="J891" t="inlineStr">
        <is>
          <t>Bezafibrate</t>
        </is>
      </c>
      <c r="K891" t="inlineStr">
        <is>
          <t>biomarker:hdl_cholesterol</t>
        </is>
      </c>
      <c r="L891" t="inlineStr">
        <is>
          <t>Biomarker</t>
        </is>
      </c>
      <c r="M891" t="inlineStr">
        <is>
          <t>HDL Cholesterol</t>
        </is>
      </c>
      <c r="N891" t="inlineStr">
        <is>
          <t>HDL Cholesterol</t>
        </is>
      </c>
      <c r="O891" t="inlineStr">
        <is>
          <t>Bezafibrate Infarction Prevention (BIP) Study. Secondary prevention by raising HDL cholesterol and reducing triglycerides in patients with coronary artery disease</t>
        </is>
      </c>
      <c r="P891" t="inlineStr">
        <is>
          <t>REF</t>
        </is>
      </c>
      <c r="Q891" t="inlineStr">
        <is>
          <t>27925</t>
        </is>
      </c>
      <c r="R891" t="inlineStr">
        <is>
          <t>28087</t>
        </is>
      </c>
      <c r="S891" t="n">
        <v>0.9</v>
      </c>
      <c r="T891" t="inlineStr">
        <is>
          <t>yes</t>
        </is>
      </c>
      <c r="U891" t="inlineStr">
        <is>
          <t>strong_implication</t>
        </is>
      </c>
      <c r="V891" t="inlineStr">
        <is>
          <t>no</t>
        </is>
      </c>
      <c r="W891" t="inlineStr">
        <is>
          <t>no</t>
        </is>
      </c>
      <c r="X891" t="inlineStr">
        <is>
          <t>include</t>
        </is>
      </c>
      <c r="Y891" t="inlineStr">
        <is>
          <t>frontier / openai / gpt-5.5</t>
        </is>
      </c>
      <c r="Z891" t="inlineStr">
        <is>
          <t>accepted</t>
        </is>
      </c>
      <c r="AA891" t="inlineStr">
        <is>
          <t>llm_adjudication=revised; reason=Revised the evidence span to include the source drug. The full reference title strongly implies the bezafibrate prevention study involves raising HDL cholesterol.</t>
        </is>
      </c>
    </row>
    <row r="892">
      <c r="A892" t="inlineStr">
        <is>
          <t>silver_relationship:24b14440ffe69317</t>
        </is>
      </c>
      <c r="B892" t="inlineStr">
        <is>
          <t>paper:PMC4911828</t>
        </is>
      </c>
      <c r="C892" t="inlineStr">
        <is>
          <t>PMC4911828-chunk-0006</t>
        </is>
      </c>
      <c r="E892" t="inlineStr">
        <is>
          <t>PMC4911828</t>
        </is>
      </c>
      <c r="F892" t="inlineStr">
        <is>
          <t>REDUCES</t>
        </is>
      </c>
      <c r="G892" t="inlineStr">
        <is>
          <t>drug:bezafibrate</t>
        </is>
      </c>
      <c r="H892" t="inlineStr">
        <is>
          <t>Drug</t>
        </is>
      </c>
      <c r="I892" t="inlineStr">
        <is>
          <t>Bezafibrate</t>
        </is>
      </c>
      <c r="J892" t="inlineStr">
        <is>
          <t>Bezafibrate</t>
        </is>
      </c>
      <c r="K892" t="inlineStr">
        <is>
          <t>biomarker:triglycerides</t>
        </is>
      </c>
      <c r="L892" t="inlineStr">
        <is>
          <t>Biomarker</t>
        </is>
      </c>
      <c r="M892" t="inlineStr">
        <is>
          <t>Triglycerides</t>
        </is>
      </c>
      <c r="N892" t="inlineStr">
        <is>
          <t>Triglycerides</t>
        </is>
      </c>
      <c r="O892" t="inlineStr">
        <is>
          <t>Bezafibrate Infarction Prevention (BIP) Study. Secondary prevention by raising HDL cholesterol and reducing triglycerides in patients with coronary artery disease</t>
        </is>
      </c>
      <c r="P892" t="inlineStr">
        <is>
          <t>REF</t>
        </is>
      </c>
      <c r="Q892" t="inlineStr">
        <is>
          <t>27925</t>
        </is>
      </c>
      <c r="R892" t="inlineStr">
        <is>
          <t>28087</t>
        </is>
      </c>
      <c r="S892" t="n">
        <v>0.9</v>
      </c>
      <c r="T892" t="inlineStr">
        <is>
          <t>yes</t>
        </is>
      </c>
      <c r="U892" t="inlineStr">
        <is>
          <t>strong_implication</t>
        </is>
      </c>
      <c r="V892" t="inlineStr">
        <is>
          <t>no</t>
        </is>
      </c>
      <c r="W892" t="inlineStr">
        <is>
          <t>no</t>
        </is>
      </c>
      <c r="X892" t="inlineStr">
        <is>
          <t>include</t>
        </is>
      </c>
      <c r="Y892" t="inlineStr">
        <is>
          <t>frontier / openai / gpt-5.5</t>
        </is>
      </c>
      <c r="Z892" t="inlineStr">
        <is>
          <t>accepted</t>
        </is>
      </c>
      <c r="AA892" t="inlineStr">
        <is>
          <t>llm_adjudication=revised; reason=Revised the evidence span to include the source drug. The full reference title strongly implies the bezafibrate prevention study involves reducing triglycerides.</t>
        </is>
      </c>
    </row>
    <row r="893">
      <c r="A893" t="inlineStr">
        <is>
          <t>gold_addition:PMC3234107-chunk-0001:atherogenic_lipoproteins_associated_with_atherosclerosis</t>
        </is>
      </c>
      <c r="B893" t="inlineStr">
        <is>
          <t>paper:PMC3234107</t>
        </is>
      </c>
      <c r="C893" t="inlineStr">
        <is>
          <t>PMC3234107-chunk-0001</t>
        </is>
      </c>
      <c r="D893" t="inlineStr"/>
      <c r="E893" t="inlineStr">
        <is>
          <t>PMC3234107</t>
        </is>
      </c>
      <c r="F893" t="inlineStr">
        <is>
          <t>ASSOCIATED_WITH</t>
        </is>
      </c>
      <c r="G893" t="inlineStr">
        <is>
          <t>biomarker:atherogenic_lipoproteins</t>
        </is>
      </c>
      <c r="H893" t="inlineStr">
        <is>
          <t>Biomarker</t>
        </is>
      </c>
      <c r="I893" t="inlineStr">
        <is>
          <t>Atherogenic lipoproteins</t>
        </is>
      </c>
      <c r="J893" t="inlineStr">
        <is>
          <t>Atherogenic lipoproteins</t>
        </is>
      </c>
      <c r="K893" t="inlineStr">
        <is>
          <t>condition:atherosclerosis</t>
        </is>
      </c>
      <c r="L893" t="inlineStr">
        <is>
          <t>Condition</t>
        </is>
      </c>
      <c r="M893" t="inlineStr">
        <is>
          <t>Atherosclerosis</t>
        </is>
      </c>
      <c r="N893" t="inlineStr">
        <is>
          <t>Atherosclerosis</t>
        </is>
      </c>
      <c r="O893" t="inlineStr">
        <is>
          <t>the role of hypertriglyceridemia and its associated atherogenic lipoproteins in the pathogenesis of atherosclerosis</t>
        </is>
      </c>
      <c r="P893" t="inlineStr">
        <is>
          <t>TITLE</t>
        </is>
      </c>
      <c r="Q893" t="inlineStr">
        <is>
          <t>787</t>
        </is>
      </c>
      <c r="R893" t="inlineStr">
        <is>
          <t>902</t>
        </is>
      </c>
      <c r="S893" t="inlineStr"/>
      <c r="T893" t="inlineStr">
        <is>
          <t>yes</t>
        </is>
      </c>
      <c r="U893" t="inlineStr">
        <is>
          <t>explicit</t>
        </is>
      </c>
      <c r="V893" t="inlineStr">
        <is>
          <t>no</t>
        </is>
      </c>
      <c r="W893" t="inlineStr">
        <is>
          <t>no</t>
        </is>
      </c>
      <c r="X893" t="inlineStr">
        <is>
          <t>include</t>
        </is>
      </c>
      <c r="Y893" t="inlineStr">
        <is>
          <t>frontier / openai / gpt-5.5</t>
        </is>
      </c>
      <c r="Z893" t="inlineStr">
        <is>
          <t>accepted</t>
        </is>
      </c>
      <c r="AA893" t="inlineStr">
        <is>
          <t>llm_adjudication=added; reason=The same evidence explicitly places associated atherogenic lipoproteins in the pathogenesis of atherosclerosis.</t>
        </is>
      </c>
    </row>
    <row r="894">
      <c r="A894" t="inlineStr">
        <is>
          <t>gold_addition:PMC3234107-chunk-0001:apolipoprotein_c_iii_associated_with_atherosclerosis</t>
        </is>
      </c>
      <c r="B894" t="inlineStr">
        <is>
          <t>paper:PMC3234107</t>
        </is>
      </c>
      <c r="C894" t="inlineStr">
        <is>
          <t>PMC3234107-chunk-0001</t>
        </is>
      </c>
      <c r="D894" t="inlineStr"/>
      <c r="E894" t="inlineStr">
        <is>
          <t>PMC3234107</t>
        </is>
      </c>
      <c r="F894" t="inlineStr">
        <is>
          <t>ASSOCIATED_WITH</t>
        </is>
      </c>
      <c r="G894" t="inlineStr">
        <is>
          <t>biomarker:apolipoprotein_c_iii</t>
        </is>
      </c>
      <c r="H894" t="inlineStr">
        <is>
          <t>Biomarker</t>
        </is>
      </c>
      <c r="I894" t="inlineStr">
        <is>
          <t>apolipoprotein (apo) C-III</t>
        </is>
      </c>
      <c r="J894" t="inlineStr">
        <is>
          <t>Apolipoprotein C-III</t>
        </is>
      </c>
      <c r="K894" t="inlineStr">
        <is>
          <t>condition:atherosclerosis</t>
        </is>
      </c>
      <c r="L894" t="inlineStr">
        <is>
          <t>Condition</t>
        </is>
      </c>
      <c r="M894" t="inlineStr">
        <is>
          <t>Atherosclerosis</t>
        </is>
      </c>
      <c r="N894" t="inlineStr">
        <is>
          <t>Atherosclerosis</t>
        </is>
      </c>
      <c r="O894" t="inlineStr">
        <is>
          <t>apo C-III, a proinflammatory, proatherogenic protein found on all classes of the plasma lipoproteins</t>
        </is>
      </c>
      <c r="P894" t="inlineStr">
        <is>
          <t>TITLE</t>
        </is>
      </c>
      <c r="Q894" t="inlineStr">
        <is>
          <t>3903</t>
        </is>
      </c>
      <c r="R894" t="inlineStr">
        <is>
          <t>4000</t>
        </is>
      </c>
      <c r="S894" t="inlineStr"/>
      <c r="T894" t="inlineStr">
        <is>
          <t>yes</t>
        </is>
      </c>
      <c r="U894" t="inlineStr">
        <is>
          <t>strong_implication</t>
        </is>
      </c>
      <c r="V894" t="inlineStr">
        <is>
          <t>no</t>
        </is>
      </c>
      <c r="W894" t="inlineStr">
        <is>
          <t>no</t>
        </is>
      </c>
      <c r="X894" t="inlineStr">
        <is>
          <t>include</t>
        </is>
      </c>
      <c r="Y894" t="inlineStr">
        <is>
          <t>frontier / openai / gpt-5.5</t>
        </is>
      </c>
      <c r="Z894" t="inlineStr">
        <is>
          <t>accepted</t>
        </is>
      </c>
      <c r="AA894" t="inlineStr">
        <is>
          <t>llm_adjudication=added; reason=Apo C-III is described as proatherogenic, strongly supporting association with atherosclerosis.</t>
        </is>
      </c>
    </row>
    <row r="895">
      <c r="A895" t="inlineStr">
        <is>
          <t>gold_addition:PMC3234107_chunk0002_apociii_increases_tnf_alpha</t>
        </is>
      </c>
      <c r="B895" t="inlineStr">
        <is>
          <t>paper:PMC3234107</t>
        </is>
      </c>
      <c r="C895" t="inlineStr">
        <is>
          <t>PMC3234107-chunk-0002</t>
        </is>
      </c>
      <c r="D895" t="inlineStr"/>
      <c r="E895" t="inlineStr">
        <is>
          <t>PMC3234107</t>
        </is>
      </c>
      <c r="F895" t="inlineStr">
        <is>
          <t>INCREASES</t>
        </is>
      </c>
      <c r="G895" t="inlineStr">
        <is>
          <t>biomarker:apolipoprotein_c_iii</t>
        </is>
      </c>
      <c r="H895" t="inlineStr">
        <is>
          <t>Biomarker</t>
        </is>
      </c>
      <c r="I895" t="inlineStr">
        <is>
          <t>apo C-III</t>
        </is>
      </c>
      <c r="J895" t="inlineStr">
        <is>
          <t>Apolipoprotein C-III</t>
        </is>
      </c>
      <c r="K895" t="inlineStr">
        <is>
          <t>biomarker:tumor_necrosis_factor_alpha</t>
        </is>
      </c>
      <c r="L895" t="inlineStr">
        <is>
          <t>Biomarker</t>
        </is>
      </c>
      <c r="M895" t="inlineStr">
        <is>
          <t>TNF-α</t>
        </is>
      </c>
      <c r="N895" t="inlineStr">
        <is>
          <t>Tumor necrosis factor-alpha</t>
        </is>
      </c>
      <c r="O895"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5" t="inlineStr">
        <is>
          <t>INTRO</t>
        </is>
      </c>
      <c r="Q895" t="inlineStr">
        <is>
          <t>7117</t>
        </is>
      </c>
      <c r="R895" t="inlineStr">
        <is>
          <t>7500</t>
        </is>
      </c>
      <c r="S895" t="inlineStr"/>
      <c r="T895" t="inlineStr">
        <is>
          <t>yes</t>
        </is>
      </c>
      <c r="U895" t="inlineStr">
        <is>
          <t>explicit</t>
        </is>
      </c>
      <c r="V895" t="inlineStr">
        <is>
          <t>no</t>
        </is>
      </c>
      <c r="W895" t="inlineStr">
        <is>
          <t>no</t>
        </is>
      </c>
      <c r="X895" t="inlineStr">
        <is>
          <t>include</t>
        </is>
      </c>
      <c r="Y895" t="inlineStr">
        <is>
          <t>frontier / openai / gpt-5.5</t>
        </is>
      </c>
      <c r="Z895" t="inlineStr">
        <is>
          <t>accepted</t>
        </is>
      </c>
      <c r="AA895" t="inlineStr">
        <is>
          <t>llm_adjudication=added; reason=The chunk explicitly states that lipoproteins with apo C-III stimulate pathways that induce TNF-alpha.</t>
        </is>
      </c>
    </row>
    <row r="896">
      <c r="A896" t="inlineStr">
        <is>
          <t>gold_addition:PMC3234107_chunk0002_apociii_increases_interleukin_1_beta</t>
        </is>
      </c>
      <c r="B896" t="inlineStr">
        <is>
          <t>paper:PMC3234107</t>
        </is>
      </c>
      <c r="C896" t="inlineStr">
        <is>
          <t>PMC3234107-chunk-0002</t>
        </is>
      </c>
      <c r="D896" t="inlineStr"/>
      <c r="E896" t="inlineStr">
        <is>
          <t>PMC3234107</t>
        </is>
      </c>
      <c r="F896" t="inlineStr">
        <is>
          <t>INCREASES</t>
        </is>
      </c>
      <c r="G896" t="inlineStr">
        <is>
          <t>biomarker:apolipoprotein_c_iii</t>
        </is>
      </c>
      <c r="H896" t="inlineStr">
        <is>
          <t>Biomarker</t>
        </is>
      </c>
      <c r="I896" t="inlineStr">
        <is>
          <t>apo C-III</t>
        </is>
      </c>
      <c r="J896" t="inlineStr">
        <is>
          <t>Apolipoprotein C-III</t>
        </is>
      </c>
      <c r="K896" t="inlineStr">
        <is>
          <t>gold_addition:PMC3234107_chunk0002_interleukin_1_beta</t>
        </is>
      </c>
      <c r="L896" t="inlineStr">
        <is>
          <t>Biomarker</t>
        </is>
      </c>
      <c r="M896" t="inlineStr">
        <is>
          <t>IL-1β</t>
        </is>
      </c>
      <c r="N896" t="inlineStr">
        <is>
          <t>Interleukin-1 beta</t>
        </is>
      </c>
      <c r="O896"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6" t="inlineStr">
        <is>
          <t>INTRO</t>
        </is>
      </c>
      <c r="Q896" t="inlineStr">
        <is>
          <t>7117</t>
        </is>
      </c>
      <c r="R896" t="inlineStr">
        <is>
          <t>7500</t>
        </is>
      </c>
      <c r="S896" t="inlineStr"/>
      <c r="T896" t="inlineStr">
        <is>
          <t>yes</t>
        </is>
      </c>
      <c r="U896" t="inlineStr">
        <is>
          <t>explicit</t>
        </is>
      </c>
      <c r="V896" t="inlineStr">
        <is>
          <t>no</t>
        </is>
      </c>
      <c r="W896" t="inlineStr">
        <is>
          <t>no</t>
        </is>
      </c>
      <c r="X896" t="inlineStr">
        <is>
          <t>include</t>
        </is>
      </c>
      <c r="Y896" t="inlineStr">
        <is>
          <t>frontier / openai / gpt-5.5</t>
        </is>
      </c>
      <c r="Z896" t="inlineStr">
        <is>
          <t>accepted</t>
        </is>
      </c>
      <c r="AA896" t="inlineStr">
        <is>
          <t>llm_adjudication=added; reason=The chunk explicitly states that lipoproteins with apo C-III stimulate pathways that induce IL-1 beta.</t>
        </is>
      </c>
    </row>
    <row r="897">
      <c r="A897" t="inlineStr">
        <is>
          <t>gold_addition:PMC3234107_chunk0002_apociii_increases_nuclear_factor_kb</t>
        </is>
      </c>
      <c r="B897" t="inlineStr">
        <is>
          <t>paper:PMC3234107</t>
        </is>
      </c>
      <c r="C897" t="inlineStr">
        <is>
          <t>PMC3234107-chunk-0002</t>
        </is>
      </c>
      <c r="D897" t="inlineStr"/>
      <c r="E897" t="inlineStr">
        <is>
          <t>PMC3234107</t>
        </is>
      </c>
      <c r="F897" t="inlineStr">
        <is>
          <t>INCREASES</t>
        </is>
      </c>
      <c r="G897" t="inlineStr">
        <is>
          <t>biomarker:apolipoprotein_c_iii</t>
        </is>
      </c>
      <c r="H897" t="inlineStr">
        <is>
          <t>Biomarker</t>
        </is>
      </c>
      <c r="I897" t="inlineStr">
        <is>
          <t>apo C-III</t>
        </is>
      </c>
      <c r="J897" t="inlineStr">
        <is>
          <t>Apolipoprotein C-III</t>
        </is>
      </c>
      <c r="K897" t="inlineStr">
        <is>
          <t>gold_addition:PMC3234107_chunk0002_nuclear_factor_kb</t>
        </is>
      </c>
      <c r="L897" t="inlineStr">
        <is>
          <t>Biomarker</t>
        </is>
      </c>
      <c r="M897" t="inlineStr">
        <is>
          <t>nuclear factor-κB</t>
        </is>
      </c>
      <c r="N897" t="inlineStr">
        <is>
          <t>Nuclear factor-kappa B</t>
        </is>
      </c>
      <c r="O897"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7" t="inlineStr">
        <is>
          <t>INTRO</t>
        </is>
      </c>
      <c r="Q897" t="inlineStr">
        <is>
          <t>7117</t>
        </is>
      </c>
      <c r="R897" t="inlineStr">
        <is>
          <t>7500</t>
        </is>
      </c>
      <c r="S897" t="inlineStr"/>
      <c r="T897" t="inlineStr">
        <is>
          <t>yes</t>
        </is>
      </c>
      <c r="U897" t="inlineStr">
        <is>
          <t>explicit</t>
        </is>
      </c>
      <c r="V897" t="inlineStr">
        <is>
          <t>no</t>
        </is>
      </c>
      <c r="W897" t="inlineStr">
        <is>
          <t>no</t>
        </is>
      </c>
      <c r="X897" t="inlineStr">
        <is>
          <t>include</t>
        </is>
      </c>
      <c r="Y897" t="inlineStr">
        <is>
          <t>frontier / openai / gpt-5.5</t>
        </is>
      </c>
      <c r="Z897" t="inlineStr">
        <is>
          <t>accepted</t>
        </is>
      </c>
      <c r="AA897" t="inlineStr">
        <is>
          <t>llm_adjudication=added; reason=The evidence explicitly lists activation of nuclear factor-kappa B among processes stimulated by apo C-III-containing lipoproteins.</t>
        </is>
      </c>
    </row>
    <row r="898">
      <c r="A898" t="inlineStr">
        <is>
          <t>gold_addition:PMC3234107_chunk0002_apociii_increases_protein_kinase_c</t>
        </is>
      </c>
      <c r="B898" t="inlineStr">
        <is>
          <t>paper:PMC3234107</t>
        </is>
      </c>
      <c r="C898" t="inlineStr">
        <is>
          <t>PMC3234107-chunk-0002</t>
        </is>
      </c>
      <c r="D898" t="inlineStr"/>
      <c r="E898" t="inlineStr">
        <is>
          <t>PMC3234107</t>
        </is>
      </c>
      <c r="F898" t="inlineStr">
        <is>
          <t>INCREASES</t>
        </is>
      </c>
      <c r="G898" t="inlineStr">
        <is>
          <t>biomarker:apolipoprotein_c_iii</t>
        </is>
      </c>
      <c r="H898" t="inlineStr">
        <is>
          <t>Biomarker</t>
        </is>
      </c>
      <c r="I898" t="inlineStr">
        <is>
          <t>apo C-III</t>
        </is>
      </c>
      <c r="J898" t="inlineStr">
        <is>
          <t>Apolipoprotein C-III</t>
        </is>
      </c>
      <c r="K898" t="inlineStr">
        <is>
          <t>gold_addition:PMC3234107_chunk0002_protein_kinase_c</t>
        </is>
      </c>
      <c r="L898" t="inlineStr">
        <is>
          <t>Biomarker</t>
        </is>
      </c>
      <c r="M898" t="inlineStr">
        <is>
          <t>protein kinase C</t>
        </is>
      </c>
      <c r="N898" t="inlineStr">
        <is>
          <t>Protein kinase C</t>
        </is>
      </c>
      <c r="O898"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8" t="inlineStr">
        <is>
          <t>INTRO</t>
        </is>
      </c>
      <c r="Q898" t="inlineStr">
        <is>
          <t>7117</t>
        </is>
      </c>
      <c r="R898" t="inlineStr">
        <is>
          <t>7500</t>
        </is>
      </c>
      <c r="S898" t="inlineStr"/>
      <c r="T898" t="inlineStr">
        <is>
          <t>yes</t>
        </is>
      </c>
      <c r="U898" t="inlineStr">
        <is>
          <t>explicit</t>
        </is>
      </c>
      <c r="V898" t="inlineStr">
        <is>
          <t>no</t>
        </is>
      </c>
      <c r="W898" t="inlineStr">
        <is>
          <t>no</t>
        </is>
      </c>
      <c r="X898" t="inlineStr">
        <is>
          <t>include</t>
        </is>
      </c>
      <c r="Y898" t="inlineStr">
        <is>
          <t>frontier / openai / gpt-5.5</t>
        </is>
      </c>
      <c r="Z898" t="inlineStr">
        <is>
          <t>accepted</t>
        </is>
      </c>
      <c r="AA898" t="inlineStr">
        <is>
          <t>llm_adjudication=added; reason=The evidence explicitly lists activation of protein kinase C among processes stimulated by apo C-III-containing lipoproteins.</t>
        </is>
      </c>
    </row>
    <row r="899">
      <c r="A899" t="inlineStr">
        <is>
          <t>added_relationship:PMC3234107-chunk-0005:hypertriglyceridemia_increases_risk_cvd</t>
        </is>
      </c>
      <c r="B899" t="inlineStr">
        <is>
          <t>paper:PMC3234107</t>
        </is>
      </c>
      <c r="C899" t="inlineStr">
        <is>
          <t>PMC3234107-chunk-0005</t>
        </is>
      </c>
      <c r="D899" t="inlineStr"/>
      <c r="E899" t="inlineStr">
        <is>
          <t>PMC3234107</t>
        </is>
      </c>
      <c r="F899" t="inlineStr">
        <is>
          <t>INCREASES_RISK_OF</t>
        </is>
      </c>
      <c r="G899" t="inlineStr">
        <is>
          <t>condition:hypertriglyceridemia</t>
        </is>
      </c>
      <c r="H899" t="inlineStr">
        <is>
          <t>Condition</t>
        </is>
      </c>
      <c r="I899" t="inlineStr">
        <is>
          <t>Hypertriglyceridemia</t>
        </is>
      </c>
      <c r="J899" t="inlineStr">
        <is>
          <t>Hypertriglyceridemia</t>
        </is>
      </c>
      <c r="K899" t="inlineStr">
        <is>
          <t>condition:cardiovascular_disease</t>
        </is>
      </c>
      <c r="L899" t="inlineStr">
        <is>
          <t>Condition</t>
        </is>
      </c>
      <c r="M899" t="inlineStr">
        <is>
          <t>CVD</t>
        </is>
      </c>
      <c r="N899" t="inlineStr">
        <is>
          <t>Cardiovascular disease</t>
        </is>
      </c>
      <c r="O899" t="inlineStr">
        <is>
          <t>Hypertriglyceridemia is a prevalent risk factor for CVD</t>
        </is>
      </c>
      <c r="P899" t="inlineStr">
        <is>
          <t>METHODS</t>
        </is>
      </c>
      <c r="Q899" t="inlineStr">
        <is>
          <t>23438</t>
        </is>
      </c>
      <c r="R899" t="inlineStr">
        <is>
          <t>23493</t>
        </is>
      </c>
      <c r="S899" t="inlineStr"/>
      <c r="T899" t="inlineStr">
        <is>
          <t>yes</t>
        </is>
      </c>
      <c r="U899" t="inlineStr">
        <is>
          <t>explicit</t>
        </is>
      </c>
      <c r="V899" t="inlineStr">
        <is>
          <t>no</t>
        </is>
      </c>
      <c r="W899" t="inlineStr">
        <is>
          <t>no</t>
        </is>
      </c>
      <c r="X899" t="inlineStr">
        <is>
          <t>include</t>
        </is>
      </c>
      <c r="Y899" t="inlineStr">
        <is>
          <t>frontier / openai / gpt-5.5</t>
        </is>
      </c>
      <c r="Z899" t="inlineStr">
        <is>
          <t>accepted</t>
        </is>
      </c>
      <c r="AA899" t="inlineStr">
        <is>
          <t>llm_adjudication=added; reason=The candidate risk relationship is explicitly supported, but the accepted source entity is condition:hypertriglyceridemia rather than an unsupported RiskFactor endpoint.</t>
        </is>
      </c>
    </row>
    <row r="900">
      <c r="A900" t="inlineStr">
        <is>
          <t>added_relationship:statins_reduces_non_fatal_cardiac_events</t>
        </is>
      </c>
      <c r="B900" t="inlineStr">
        <is>
          <t>paper:PMC3572442</t>
        </is>
      </c>
      <c r="C900" t="inlineStr">
        <is>
          <t>PMC3572442-chunk-0004</t>
        </is>
      </c>
      <c r="D900" t="inlineStr"/>
      <c r="E900" t="inlineStr">
        <is>
          <t>PMC3572442</t>
        </is>
      </c>
      <c r="F900" t="inlineStr">
        <is>
          <t>REDUCES</t>
        </is>
      </c>
      <c r="G900" t="inlineStr">
        <is>
          <t>drug:statins</t>
        </is>
      </c>
      <c r="H900" t="inlineStr">
        <is>
          <t>Drug</t>
        </is>
      </c>
      <c r="I900" t="inlineStr">
        <is>
          <t>high dose statins</t>
        </is>
      </c>
      <c r="J900" t="inlineStr">
        <is>
          <t>Statins</t>
        </is>
      </c>
      <c r="K900" t="inlineStr">
        <is>
          <t>condition:non_fatal_cardiac_events</t>
        </is>
      </c>
      <c r="L900" t="inlineStr">
        <is>
          <t>Condition</t>
        </is>
      </c>
      <c r="M900" t="inlineStr">
        <is>
          <t>non-fatal cardiac events</t>
        </is>
      </c>
      <c r="N900" t="inlineStr">
        <is>
          <t>Non-fatal cardiac events</t>
        </is>
      </c>
      <c r="O900" t="inlineStr">
        <is>
          <t>The authors concluded that high dose statins were significantly better than moderate dose, primarily by reducing non-fatal cardiac events.</t>
        </is>
      </c>
      <c r="P900" t="inlineStr">
        <is>
          <t>METHODS</t>
        </is>
      </c>
      <c r="Q900" t="inlineStr">
        <is>
          <t>20484</t>
        </is>
      </c>
      <c r="R900" t="inlineStr">
        <is>
          <t>20622</t>
        </is>
      </c>
      <c r="S900" t="inlineStr"/>
      <c r="T900" t="inlineStr">
        <is>
          <t>yes</t>
        </is>
      </c>
      <c r="U900" t="inlineStr">
        <is>
          <t>explicit</t>
        </is>
      </c>
      <c r="V900" t="inlineStr">
        <is>
          <t>no</t>
        </is>
      </c>
      <c r="W900" t="inlineStr">
        <is>
          <t>no</t>
        </is>
      </c>
      <c r="X900" t="inlineStr">
        <is>
          <t>include</t>
        </is>
      </c>
      <c r="Y900" t="inlineStr">
        <is>
          <t>frontier / openai / gpt-5.5</t>
        </is>
      </c>
      <c r="Z900" t="inlineStr">
        <is>
          <t>accepted</t>
        </is>
      </c>
      <c r="AA900" t="inlineStr">
        <is>
          <t>llm_adjudication=added; reason=Added using the accepted statins endpoint and the REDUCES relation type, matching the explicit evidence wording that high dose statins reduced non-fatal cardiac events.</t>
        </is>
      </c>
    </row>
    <row r="901">
      <c r="A901" t="inlineStr">
        <is>
          <t>gold_added:PMC3572442-chunk-0006-familial-hypercholesterolemia-increases-risk-myocardial-infarction</t>
        </is>
      </c>
      <c r="B901" t="inlineStr">
        <is>
          <t>paper:PMC3572442</t>
        </is>
      </c>
      <c r="C901" t="inlineStr">
        <is>
          <t>PMC3572442-chunk-0006</t>
        </is>
      </c>
      <c r="D901" t="inlineStr"/>
      <c r="E901" t="inlineStr">
        <is>
          <t>PMC3572442</t>
        </is>
      </c>
      <c r="F901" t="inlineStr">
        <is>
          <t>INCREASES_RISK_OF</t>
        </is>
      </c>
      <c r="G901" t="inlineStr">
        <is>
          <t>condition:familial_hypercholesterolemia</t>
        </is>
      </c>
      <c r="H901" t="inlineStr">
        <is>
          <t>Condition</t>
        </is>
      </c>
      <c r="I901" t="inlineStr">
        <is>
          <t>Familial hypercholesterolemia</t>
        </is>
      </c>
      <c r="J901" t="inlineStr">
        <is>
          <t>Familial hypercholesterolemia</t>
        </is>
      </c>
      <c r="K901" t="inlineStr">
        <is>
          <t>condition:myocardial_infarction</t>
        </is>
      </c>
      <c r="L901" t="inlineStr">
        <is>
          <t>Condition</t>
        </is>
      </c>
      <c r="M901" t="inlineStr">
        <is>
          <t>Myocardial infarction</t>
        </is>
      </c>
      <c r="N901" t="inlineStr">
        <is>
          <t>Myocardial infarction</t>
        </is>
      </c>
      <c r="O901" t="inlineStr">
        <is>
          <t>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t>
        </is>
      </c>
      <c r="P901" t="inlineStr">
        <is>
          <t>REF</t>
        </is>
      </c>
      <c r="Q901" t="inlineStr">
        <is>
          <t>32376</t>
        </is>
      </c>
      <c r="R901" t="inlineStr">
        <is>
          <t>32680</t>
        </is>
      </c>
      <c r="S901" t="inlineStr"/>
      <c r="T901" t="inlineStr">
        <is>
          <t>yes</t>
        </is>
      </c>
      <c r="U901" t="inlineStr">
        <is>
          <t>strong_implication</t>
        </is>
      </c>
      <c r="V901" t="inlineStr">
        <is>
          <t>no</t>
        </is>
      </c>
      <c r="W901" t="inlineStr">
        <is>
          <t>no</t>
        </is>
      </c>
      <c r="X901" t="inlineStr">
        <is>
          <t>include</t>
        </is>
      </c>
      <c r="Y901" t="inlineStr">
        <is>
          <t>frontier / openai / gpt-5.5</t>
        </is>
      </c>
      <c r="Z901" t="inlineStr">
        <is>
          <t>accepted</t>
        </is>
      </c>
      <c r="AA901" t="inlineStr">
        <is>
          <t>llm_adjudication=added; reason=Added using accepted familial hypercholesterolemia endpoint: the evidence states homozygotes in the familial hypercholesterolemia clinical-feature context usually die of MI if untreated.</t>
        </is>
      </c>
    </row>
    <row r="902">
      <c r="A902" t="inlineStr">
        <is>
          <t>gold_relationship:PMC4287928-chunk-0002:statins_hmg_coa_reductase_interacts_with</t>
        </is>
      </c>
      <c r="B902" t="inlineStr">
        <is>
          <t>paper:PMC4287928</t>
        </is>
      </c>
      <c r="C902" t="inlineStr">
        <is>
          <t>PMC4287928-chunk-0002</t>
        </is>
      </c>
      <c r="D902" t="inlineStr"/>
      <c r="E902" t="inlineStr">
        <is>
          <t>PMC4287928</t>
        </is>
      </c>
      <c r="F902" t="inlineStr">
        <is>
          <t>INTERACTS_WITH</t>
        </is>
      </c>
      <c r="G902" t="inlineStr">
        <is>
          <t>drug:statins</t>
        </is>
      </c>
      <c r="H902" t="inlineStr">
        <is>
          <t>Drug</t>
        </is>
      </c>
      <c r="I902" t="inlineStr">
        <is>
          <t>Statins</t>
        </is>
      </c>
      <c r="J902" t="inlineStr">
        <is>
          <t>Statins</t>
        </is>
      </c>
      <c r="K902" t="inlineStr">
        <is>
          <t>gold_addition:PMC4287928-chunk-0002:hmg_coa_reductase</t>
        </is>
      </c>
      <c r="L902" t="inlineStr">
        <is>
          <t>Biomarker</t>
        </is>
      </c>
      <c r="M902" t="inlineStr">
        <is>
          <t>3-hydroxy-3-methylglutaryl coenzyme A (HMG CoA) reductase</t>
        </is>
      </c>
      <c r="N902" t="inlineStr">
        <is>
          <t>HMG-CoA reductase</t>
        </is>
      </c>
      <c r="O902" t="inlineStr">
        <is>
          <t>Statins inhibit 3-hydroxy-3-methylglutaryl coenzyme A (HMG CoA) reductase</t>
        </is>
      </c>
      <c r="P902" t="inlineStr">
        <is>
          <t>TABLE</t>
        </is>
      </c>
      <c r="Q902" t="inlineStr">
        <is>
          <t>7153</t>
        </is>
      </c>
      <c r="R902" t="inlineStr">
        <is>
          <t>7226</t>
        </is>
      </c>
      <c r="S902" t="inlineStr"/>
      <c r="T902" t="inlineStr">
        <is>
          <t>yes</t>
        </is>
      </c>
      <c r="U902" t="inlineStr">
        <is>
          <t>explicit</t>
        </is>
      </c>
      <c r="V902" t="inlineStr">
        <is>
          <t>no</t>
        </is>
      </c>
      <c r="W902" t="inlineStr">
        <is>
          <t>no</t>
        </is>
      </c>
      <c r="X902" t="inlineStr">
        <is>
          <t>include</t>
        </is>
      </c>
      <c r="Y902" t="inlineStr">
        <is>
          <t>frontier / openai / gpt-5.5</t>
        </is>
      </c>
      <c r="Z902" t="inlineStr">
        <is>
          <t>accepted</t>
        </is>
      </c>
      <c r="AA902" t="inlineStr">
        <is>
          <t>llm_adjudication=added; reason=The chunk explicitly states that statins inhibit HMG-CoA reductase; INTERACTS_WITH is used because INHIBITS is not in the ontology.</t>
        </is>
      </c>
    </row>
    <row r="903">
      <c r="A903" t="inlineStr">
        <is>
          <t>gold_relationship:PMC4287928-chunk-0002:statins_increase_ldl_receptor</t>
        </is>
      </c>
      <c r="B903" t="inlineStr">
        <is>
          <t>paper:PMC4287928</t>
        </is>
      </c>
      <c r="C903" t="inlineStr">
        <is>
          <t>PMC4287928-chunk-0002</t>
        </is>
      </c>
      <c r="D903" t="inlineStr"/>
      <c r="E903" t="inlineStr">
        <is>
          <t>PMC4287928</t>
        </is>
      </c>
      <c r="F903" t="inlineStr">
        <is>
          <t>INCREASES</t>
        </is>
      </c>
      <c r="G903" t="inlineStr">
        <is>
          <t>drug:statins</t>
        </is>
      </c>
      <c r="H903" t="inlineStr">
        <is>
          <t>Drug</t>
        </is>
      </c>
      <c r="I903" t="inlineStr">
        <is>
          <t>Statins</t>
        </is>
      </c>
      <c r="J903" t="inlineStr">
        <is>
          <t>Statins</t>
        </is>
      </c>
      <c r="K903" t="inlineStr">
        <is>
          <t>gold_addition:PMC4287928-chunk-0002:ldl_receptor</t>
        </is>
      </c>
      <c r="L903" t="inlineStr">
        <is>
          <t>Biomarker</t>
        </is>
      </c>
      <c r="M903" t="inlineStr">
        <is>
          <t>LDL receptor</t>
        </is>
      </c>
      <c r="N903" t="inlineStr">
        <is>
          <t>LDL receptor</t>
        </is>
      </c>
      <c r="O903" t="inlineStr">
        <is>
          <t>Statins inhibit 3-hydroxy-3-methylglutaryl coenzyme A (HMG CoA) reductase, which is the rate-limiting step for cholesterol synthesis. A reduction in hepatic cholesterol synthesis and hepatocyte cholesterol concentration results in upregulation of LDL receptor expression on hepatocytes</t>
        </is>
      </c>
      <c r="P903" t="inlineStr">
        <is>
          <t>TABLE</t>
        </is>
      </c>
      <c r="Q903" t="inlineStr">
        <is>
          <t>7153</t>
        </is>
      </c>
      <c r="R903" t="inlineStr">
        <is>
          <t>7438</t>
        </is>
      </c>
      <c r="S903" t="inlineStr"/>
      <c r="T903" t="inlineStr">
        <is>
          <t>yes</t>
        </is>
      </c>
      <c r="U903" t="inlineStr">
        <is>
          <t>strong_implication</t>
        </is>
      </c>
      <c r="V903" t="inlineStr">
        <is>
          <t>no</t>
        </is>
      </c>
      <c r="W903" t="inlineStr">
        <is>
          <t>no</t>
        </is>
      </c>
      <c r="X903" t="inlineStr">
        <is>
          <t>include</t>
        </is>
      </c>
      <c r="Y903" t="inlineStr">
        <is>
          <t>frontier / openai / gpt-5.5</t>
        </is>
      </c>
      <c r="Z903" t="inlineStr">
        <is>
          <t>accepted</t>
        </is>
      </c>
      <c r="AA903" t="inlineStr">
        <is>
          <t>llm_adjudication=added; reason=The described statin mechanism results in upregulation of LDL receptor expression.</t>
        </is>
      </c>
    </row>
    <row r="904">
      <c r="A904" t="inlineStr">
        <is>
          <t>gold_relationship:PMC4287928-chunk-0002:ezetimibe_npc1l1_interacts_with</t>
        </is>
      </c>
      <c r="B904" t="inlineStr">
        <is>
          <t>paper:PMC4287928</t>
        </is>
      </c>
      <c r="C904" t="inlineStr">
        <is>
          <t>PMC4287928-chunk-0002</t>
        </is>
      </c>
      <c r="D904" t="inlineStr"/>
      <c r="E904" t="inlineStr">
        <is>
          <t>PMC4287928</t>
        </is>
      </c>
      <c r="F904" t="inlineStr">
        <is>
          <t>INTERACTS_WITH</t>
        </is>
      </c>
      <c r="G904" t="inlineStr">
        <is>
          <t>drug:ezetimibe</t>
        </is>
      </c>
      <c r="H904" t="inlineStr">
        <is>
          <t>Drug</t>
        </is>
      </c>
      <c r="I904" t="inlineStr">
        <is>
          <t>Ezetimibe</t>
        </is>
      </c>
      <c r="J904" t="inlineStr">
        <is>
          <t>Ezetimibe</t>
        </is>
      </c>
      <c r="K904" t="inlineStr">
        <is>
          <t>gold_addition:PMC4287928-chunk-0002:npc1l1</t>
        </is>
      </c>
      <c r="L904" t="inlineStr">
        <is>
          <t>Biomarker</t>
        </is>
      </c>
      <c r="M904" t="inlineStr">
        <is>
          <t>Niemann-Pick C1-like 1 (NPC1L1)</t>
        </is>
      </c>
      <c r="N904" t="inlineStr">
        <is>
          <t>NPC1L1</t>
        </is>
      </c>
      <c r="O904" t="inlineStr">
        <is>
          <t>Ezetimibe inhibits cholesterol absorption by blocking the function of NPC1L1 (Garcia-Calvoet al,) and lowers LDL-C in patients by approximately 15%.</t>
        </is>
      </c>
      <c r="P904" t="inlineStr">
        <is>
          <t>TABLE</t>
        </is>
      </c>
      <c r="Q904" t="inlineStr">
        <is>
          <t>9489</t>
        </is>
      </c>
      <c r="R904" t="inlineStr">
        <is>
          <t>9637</t>
        </is>
      </c>
      <c r="S904" t="inlineStr"/>
      <c r="T904" t="inlineStr">
        <is>
          <t>yes</t>
        </is>
      </c>
      <c r="U904" t="inlineStr">
        <is>
          <t>explicit</t>
        </is>
      </c>
      <c r="V904" t="inlineStr">
        <is>
          <t>no</t>
        </is>
      </c>
      <c r="W904" t="inlineStr">
        <is>
          <t>no</t>
        </is>
      </c>
      <c r="X904" t="inlineStr">
        <is>
          <t>include</t>
        </is>
      </c>
      <c r="Y904" t="inlineStr">
        <is>
          <t>frontier / openai / gpt-5.5</t>
        </is>
      </c>
      <c r="Z904" t="inlineStr">
        <is>
          <t>accepted</t>
        </is>
      </c>
      <c r="AA904" t="inlineStr">
        <is>
          <t>llm_adjudication=added; reason=The text explicitly says ezetimibe blocks the function of NPC1L1; INTERACTS_WITH is used because INHIBITS is not in the ontology.</t>
        </is>
      </c>
    </row>
    <row r="905">
      <c r="A905" t="inlineStr">
        <is>
          <t>gold_relationship:PMC4287928-chunk-0002:lapaquistat_squalene_synthase_interacts_with</t>
        </is>
      </c>
      <c r="B905" t="inlineStr">
        <is>
          <t>paper:PMC4287928</t>
        </is>
      </c>
      <c r="C905" t="inlineStr">
        <is>
          <t>PMC4287928-chunk-0002</t>
        </is>
      </c>
      <c r="D905" t="inlineStr"/>
      <c r="E905" t="inlineStr">
        <is>
          <t>PMC4287928</t>
        </is>
      </c>
      <c r="F905" t="inlineStr">
        <is>
          <t>INTERACTS_WITH</t>
        </is>
      </c>
      <c r="G905" t="inlineStr">
        <is>
          <t>drug:lapaquistat_acetate</t>
        </is>
      </c>
      <c r="H905" t="inlineStr">
        <is>
          <t>Drug</t>
        </is>
      </c>
      <c r="I905" t="inlineStr">
        <is>
          <t>Lapaquistat acetate</t>
        </is>
      </c>
      <c r="J905" t="inlineStr">
        <is>
          <t>Lapaquistat acetate</t>
        </is>
      </c>
      <c r="K905" t="inlineStr">
        <is>
          <t>gold_addition:PMC4287928-chunk-0002:squalene_synthase</t>
        </is>
      </c>
      <c r="L905" t="inlineStr">
        <is>
          <t>Biomarker</t>
        </is>
      </c>
      <c r="M905" t="inlineStr">
        <is>
          <t>squalene synthase</t>
        </is>
      </c>
      <c r="N905" t="inlineStr">
        <is>
          <t>Squalene synthase</t>
        </is>
      </c>
      <c r="O905" t="inlineStr">
        <is>
          <t>Lapaquistat acetate is a squalene synthase inhibitor that reduced LDL-C by 20%</t>
        </is>
      </c>
      <c r="P905" t="inlineStr">
        <is>
          <t>TABLE</t>
        </is>
      </c>
      <c r="Q905" t="inlineStr">
        <is>
          <t>10554</t>
        </is>
      </c>
      <c r="R905" t="inlineStr">
        <is>
          <t>10632</t>
        </is>
      </c>
      <c r="S905" t="inlineStr"/>
      <c r="T905" t="inlineStr">
        <is>
          <t>yes</t>
        </is>
      </c>
      <c r="U905" t="inlineStr">
        <is>
          <t>explicit</t>
        </is>
      </c>
      <c r="V905" t="inlineStr">
        <is>
          <t>no</t>
        </is>
      </c>
      <c r="W905" t="inlineStr">
        <is>
          <t>no</t>
        </is>
      </c>
      <c r="X905" t="inlineStr">
        <is>
          <t>include</t>
        </is>
      </c>
      <c r="Y905" t="inlineStr">
        <is>
          <t>frontier / openai / gpt-5.5</t>
        </is>
      </c>
      <c r="Z905" t="inlineStr">
        <is>
          <t>accepted</t>
        </is>
      </c>
      <c r="AA905" t="inlineStr">
        <is>
          <t>llm_adjudication=added; reason=The text explicitly identifies lapaquistat acetate as a squalene synthase inhibitor; INTERACTS_WITH is used because INHIBITS is not in the ontology.</t>
        </is>
      </c>
    </row>
    <row r="906">
      <c r="A906" t="inlineStr">
        <is>
          <t>gold_relationship:PMC4287928-chunk-0002:varespladib_phospholipase_a2_interacts_with</t>
        </is>
      </c>
      <c r="B906" t="inlineStr">
        <is>
          <t>paper:PMC4287928</t>
        </is>
      </c>
      <c r="C906" t="inlineStr">
        <is>
          <t>PMC4287928-chunk-0002</t>
        </is>
      </c>
      <c r="D906" t="inlineStr"/>
      <c r="E906" t="inlineStr">
        <is>
          <t>PMC4287928</t>
        </is>
      </c>
      <c r="F906" t="inlineStr">
        <is>
          <t>INTERACTS_WITH</t>
        </is>
      </c>
      <c r="G906" t="inlineStr">
        <is>
          <t>drug:varespladib</t>
        </is>
      </c>
      <c r="H906" t="inlineStr">
        <is>
          <t>Drug</t>
        </is>
      </c>
      <c r="I906" t="inlineStr">
        <is>
          <t>Varespladib</t>
        </is>
      </c>
      <c r="J906" t="inlineStr">
        <is>
          <t>Varespladib</t>
        </is>
      </c>
      <c r="K906" t="inlineStr">
        <is>
          <t>gold_addition:PMC4287928-chunk-0002:phospholipase_a2</t>
        </is>
      </c>
      <c r="L906" t="inlineStr">
        <is>
          <t>Biomarker</t>
        </is>
      </c>
      <c r="M906" t="inlineStr">
        <is>
          <t>Secretory and lipoprotein-associated phospholipase A2</t>
        </is>
      </c>
      <c r="N906" t="inlineStr">
        <is>
          <t>Secretory and lipoprotein-associated phospholipase A2</t>
        </is>
      </c>
      <c r="O906" t="inlineStr">
        <is>
          <t>Secretory and lipoprotein-associated phospholipase A2 Varespladib, darapladib</t>
        </is>
      </c>
      <c r="P906" t="inlineStr">
        <is>
          <t>TABLE</t>
        </is>
      </c>
      <c r="Q906" t="inlineStr">
        <is>
          <t>6434</t>
        </is>
      </c>
      <c r="R906" t="inlineStr">
        <is>
          <t>6511</t>
        </is>
      </c>
      <c r="S906" t="inlineStr"/>
      <c r="T906" t="inlineStr">
        <is>
          <t>yes</t>
        </is>
      </c>
      <c r="U906" t="inlineStr">
        <is>
          <t>explicit</t>
        </is>
      </c>
      <c r="V906" t="inlineStr">
        <is>
          <t>no</t>
        </is>
      </c>
      <c r="W906" t="inlineStr">
        <is>
          <t>no</t>
        </is>
      </c>
      <c r="X906" t="inlineStr">
        <is>
          <t>include</t>
        </is>
      </c>
      <c r="Y906" t="inlineStr">
        <is>
          <t>frontier / openai / gpt-5.5</t>
        </is>
      </c>
      <c r="Z906" t="inlineStr">
        <is>
          <t>accepted</t>
        </is>
      </c>
      <c r="AA906" t="inlineStr">
        <is>
          <t>llm_adjudication=added; reason=The table row places varespladib under the phospholipase A2 target.</t>
        </is>
      </c>
    </row>
    <row r="907">
      <c r="A907" t="inlineStr">
        <is>
          <t>gold_relationship:PMC4287928-chunk-0002:darapladib_phospholipase_a2_interacts_with</t>
        </is>
      </c>
      <c r="B907" t="inlineStr">
        <is>
          <t>paper:PMC4287928</t>
        </is>
      </c>
      <c r="C907" t="inlineStr">
        <is>
          <t>PMC4287928-chunk-0002</t>
        </is>
      </c>
      <c r="D907" t="inlineStr"/>
      <c r="E907" t="inlineStr">
        <is>
          <t>PMC4287928</t>
        </is>
      </c>
      <c r="F907" t="inlineStr">
        <is>
          <t>INTERACTS_WITH</t>
        </is>
      </c>
      <c r="G907" t="inlineStr">
        <is>
          <t>drug:darapladib</t>
        </is>
      </c>
      <c r="H907" t="inlineStr">
        <is>
          <t>Drug</t>
        </is>
      </c>
      <c r="I907" t="inlineStr">
        <is>
          <t>Darapladib</t>
        </is>
      </c>
      <c r="J907" t="inlineStr">
        <is>
          <t>Darapladib</t>
        </is>
      </c>
      <c r="K907" t="inlineStr">
        <is>
          <t>gold_addition:PMC4287928-chunk-0002:phospholipase_a2</t>
        </is>
      </c>
      <c r="L907" t="inlineStr">
        <is>
          <t>Biomarker</t>
        </is>
      </c>
      <c r="M907" t="inlineStr">
        <is>
          <t>Secretory and lipoprotein-associated phospholipase A2</t>
        </is>
      </c>
      <c r="N907" t="inlineStr">
        <is>
          <t>Secretory and lipoprotein-associated phospholipase A2</t>
        </is>
      </c>
      <c r="O907" t="inlineStr">
        <is>
          <t>Secretory and lipoprotein-associated phospholipase A2 Varespladib, darapladib</t>
        </is>
      </c>
      <c r="P907" t="inlineStr">
        <is>
          <t>TABLE</t>
        </is>
      </c>
      <c r="Q907" t="inlineStr">
        <is>
          <t>6434</t>
        </is>
      </c>
      <c r="R907" t="inlineStr">
        <is>
          <t>6511</t>
        </is>
      </c>
      <c r="S907" t="inlineStr"/>
      <c r="T907" t="inlineStr">
        <is>
          <t>yes</t>
        </is>
      </c>
      <c r="U907" t="inlineStr">
        <is>
          <t>explicit</t>
        </is>
      </c>
      <c r="V907" t="inlineStr">
        <is>
          <t>no</t>
        </is>
      </c>
      <c r="W907" t="inlineStr">
        <is>
          <t>no</t>
        </is>
      </c>
      <c r="X907" t="inlineStr">
        <is>
          <t>include</t>
        </is>
      </c>
      <c r="Y907" t="inlineStr">
        <is>
          <t>frontier / openai / gpt-5.5</t>
        </is>
      </c>
      <c r="Z907" t="inlineStr">
        <is>
          <t>accepted</t>
        </is>
      </c>
      <c r="AA907" t="inlineStr">
        <is>
          <t>llm_adjudication=added; reason=The table row places darapladib under the phospholipase A2 target.</t>
        </is>
      </c>
    </row>
    <row r="908">
      <c r="A908" t="inlineStr">
        <is>
          <t>gold_relationship:PMC4287928-chunk-0002:lxr623_liver_x_receptors_interacts_with</t>
        </is>
      </c>
      <c r="B908" t="inlineStr">
        <is>
          <t>paper:PMC4287928</t>
        </is>
      </c>
      <c r="C908" t="inlineStr">
        <is>
          <t>PMC4287928-chunk-0002</t>
        </is>
      </c>
      <c r="D908" t="inlineStr"/>
      <c r="E908" t="inlineStr">
        <is>
          <t>PMC4287928</t>
        </is>
      </c>
      <c r="F908" t="inlineStr">
        <is>
          <t>INTERACTS_WITH</t>
        </is>
      </c>
      <c r="G908" t="inlineStr">
        <is>
          <t>drug:lxr_623</t>
        </is>
      </c>
      <c r="H908" t="inlineStr">
        <is>
          <t>Drug</t>
        </is>
      </c>
      <c r="I908" t="inlineStr">
        <is>
          <t>LXR-623</t>
        </is>
      </c>
      <c r="J908" t="inlineStr">
        <is>
          <t>LXR-623</t>
        </is>
      </c>
      <c r="K908" t="inlineStr">
        <is>
          <t>gold_addition:PMC4287928-chunk-0002:liver_x_receptors</t>
        </is>
      </c>
      <c r="L908" t="inlineStr">
        <is>
          <t>Biomarker</t>
        </is>
      </c>
      <c r="M908" t="inlineStr">
        <is>
          <t>Liver X receptors</t>
        </is>
      </c>
      <c r="N908" t="inlineStr">
        <is>
          <t>Liver X receptors</t>
        </is>
      </c>
      <c r="O908" t="inlineStr">
        <is>
          <t>Liver X receptors LXR-623 and others</t>
        </is>
      </c>
      <c r="P908" t="inlineStr">
        <is>
          <t>TABLE</t>
        </is>
      </c>
      <c r="Q908" t="inlineStr">
        <is>
          <t>5662</t>
        </is>
      </c>
      <c r="R908" t="inlineStr">
        <is>
          <t>5698</t>
        </is>
      </c>
      <c r="S908" t="inlineStr"/>
      <c r="T908" t="inlineStr">
        <is>
          <t>yes</t>
        </is>
      </c>
      <c r="U908" t="inlineStr">
        <is>
          <t>explicit</t>
        </is>
      </c>
      <c r="V908" t="inlineStr">
        <is>
          <t>no</t>
        </is>
      </c>
      <c r="W908" t="inlineStr">
        <is>
          <t>no</t>
        </is>
      </c>
      <c r="X908" t="inlineStr">
        <is>
          <t>include</t>
        </is>
      </c>
      <c r="Y908" t="inlineStr">
        <is>
          <t>frontier / openai / gpt-5.5</t>
        </is>
      </c>
      <c r="Z908" t="inlineStr">
        <is>
          <t>accepted</t>
        </is>
      </c>
      <c r="AA908" t="inlineStr">
        <is>
          <t>llm_adjudication=added; reason=The table row identifies LXR-623 and related agents in association with the Liver X receptor target.</t>
        </is>
      </c>
    </row>
    <row r="909">
      <c r="A909" t="inlineStr">
        <is>
          <t>gold_relationship:PMC4287928-chunk-0002:fibrates_ppar_receptors_interacts_with</t>
        </is>
      </c>
      <c r="B909" t="inlineStr">
        <is>
          <t>paper:PMC4287928</t>
        </is>
      </c>
      <c r="C909" t="inlineStr">
        <is>
          <t>PMC4287928-chunk-0002</t>
        </is>
      </c>
      <c r="D909" t="inlineStr"/>
      <c r="E909" t="inlineStr">
        <is>
          <t>PMC4287928</t>
        </is>
      </c>
      <c r="F909" t="inlineStr">
        <is>
          <t>INTERACTS_WITH</t>
        </is>
      </c>
      <c r="G909" t="inlineStr">
        <is>
          <t>drug:fibrates</t>
        </is>
      </c>
      <c r="H909" t="inlineStr">
        <is>
          <t>Drug</t>
        </is>
      </c>
      <c r="I909" t="inlineStr">
        <is>
          <t>Fibrates</t>
        </is>
      </c>
      <c r="J909" t="inlineStr">
        <is>
          <t>Fibrates</t>
        </is>
      </c>
      <c r="K909" t="inlineStr">
        <is>
          <t>gold_addition:PMC4287928-chunk-0002:ppar_receptors</t>
        </is>
      </c>
      <c r="L909" t="inlineStr">
        <is>
          <t>Biomarker</t>
        </is>
      </c>
      <c r="M909" t="inlineStr">
        <is>
          <t>PPAR-α, γ, and/or δ</t>
        </is>
      </c>
      <c r="N909" t="inlineStr">
        <is>
          <t>PPAR-α/γ/δ</t>
        </is>
      </c>
      <c r="O909" t="inlineStr">
        <is>
          <t>PPAR-α, γ, and/or δ Fibrates (PPAR-α</t>
        </is>
      </c>
      <c r="P909" t="inlineStr">
        <is>
          <t>TABLE</t>
        </is>
      </c>
      <c r="Q909" t="inlineStr">
        <is>
          <t>5833</t>
        </is>
      </c>
      <c r="R909" t="inlineStr">
        <is>
          <t>5869</t>
        </is>
      </c>
      <c r="S909" t="inlineStr"/>
      <c r="T909" t="inlineStr">
        <is>
          <t>yes</t>
        </is>
      </c>
      <c r="U909" t="inlineStr">
        <is>
          <t>explicit</t>
        </is>
      </c>
      <c r="V909" t="inlineStr">
        <is>
          <t>no</t>
        </is>
      </c>
      <c r="W909" t="inlineStr">
        <is>
          <t>no</t>
        </is>
      </c>
      <c r="X909" t="inlineStr">
        <is>
          <t>include</t>
        </is>
      </c>
      <c r="Y909" t="inlineStr">
        <is>
          <t>frontier / openai / gpt-5.5</t>
        </is>
      </c>
      <c r="Z909" t="inlineStr">
        <is>
          <t>accepted</t>
        </is>
      </c>
      <c r="AA909" t="inlineStr">
        <is>
          <t>llm_adjudication=added; reason=The table explicitly maps fibrates to PPAR-α within the PPAR receptor target row.</t>
        </is>
      </c>
    </row>
    <row r="910">
      <c r="A910" t="inlineStr">
        <is>
          <t>gold_relationship:PMC4287928-chunk-0002:tzds_ppar_receptors_interacts_with</t>
        </is>
      </c>
      <c r="B910" t="inlineStr">
        <is>
          <t>paper:PMC4287928</t>
        </is>
      </c>
      <c r="C910" t="inlineStr">
        <is>
          <t>PMC4287928-chunk-0002</t>
        </is>
      </c>
      <c r="D910" t="inlineStr"/>
      <c r="E910" t="inlineStr">
        <is>
          <t>PMC4287928</t>
        </is>
      </c>
      <c r="F910" t="inlineStr">
        <is>
          <t>INTERACTS_WITH</t>
        </is>
      </c>
      <c r="G910" t="inlineStr">
        <is>
          <t>drug:thiazolidinediones</t>
        </is>
      </c>
      <c r="H910" t="inlineStr">
        <is>
          <t>Drug</t>
        </is>
      </c>
      <c r="I910" t="inlineStr">
        <is>
          <t>TZDs</t>
        </is>
      </c>
      <c r="J910" t="inlineStr">
        <is>
          <t>Thiazolidinediones</t>
        </is>
      </c>
      <c r="K910" t="inlineStr">
        <is>
          <t>gold_addition:PMC4287928-chunk-0002:ppar_receptors</t>
        </is>
      </c>
      <c r="L910" t="inlineStr">
        <is>
          <t>Biomarker</t>
        </is>
      </c>
      <c r="M910" t="inlineStr">
        <is>
          <t>PPAR-α, γ, and/or δ</t>
        </is>
      </c>
      <c r="N910" t="inlineStr">
        <is>
          <t>PPAR-α/γ/δ</t>
        </is>
      </c>
      <c r="O910" t="inlineStr">
        <is>
          <t>PPAR-α, γ, and/or δ Fibrates (PPAR-α, TZDs (PPAR-γ</t>
        </is>
      </c>
      <c r="P910" t="inlineStr">
        <is>
          <t>TABLE</t>
        </is>
      </c>
      <c r="Q910" t="inlineStr">
        <is>
          <t>5833</t>
        </is>
      </c>
      <c r="R910" t="inlineStr">
        <is>
          <t>5878</t>
        </is>
      </c>
      <c r="S910" t="inlineStr"/>
      <c r="T910" t="inlineStr">
        <is>
          <t>yes</t>
        </is>
      </c>
      <c r="U910" t="inlineStr">
        <is>
          <t>explicit</t>
        </is>
      </c>
      <c r="V910" t="inlineStr">
        <is>
          <t>no</t>
        </is>
      </c>
      <c r="W910" t="inlineStr">
        <is>
          <t>no</t>
        </is>
      </c>
      <c r="X910" t="inlineStr">
        <is>
          <t>include</t>
        </is>
      </c>
      <c r="Y910" t="inlineStr">
        <is>
          <t>frontier / openai / gpt-5.5</t>
        </is>
      </c>
      <c r="Z910" t="inlineStr">
        <is>
          <t>accepted</t>
        </is>
      </c>
      <c r="AA910" t="inlineStr">
        <is>
          <t>llm_adjudication=added; reason=The table explicitly maps TZDs to PPAR-γ within the PPAR receptor target row.</t>
        </is>
      </c>
    </row>
    <row r="911">
      <c r="A911" t="inlineStr">
        <is>
          <t>added_relationship:lomitapide_has_adverse_effect_gastrointestinal_symptoms</t>
        </is>
      </c>
      <c r="B911" t="inlineStr">
        <is>
          <t>paper:PMC4287928</t>
        </is>
      </c>
      <c r="C911" t="inlineStr">
        <is>
          <t>PMC4287928-chunk-0003</t>
        </is>
      </c>
      <c r="D911" t="inlineStr"/>
      <c r="E911" t="inlineStr">
        <is>
          <t>PMC4287928</t>
        </is>
      </c>
      <c r="F911" t="inlineStr">
        <is>
          <t>HAS_ADVERSE_EFFECT</t>
        </is>
      </c>
      <c r="G911" t="inlineStr">
        <is>
          <t>drug:lomitapide</t>
        </is>
      </c>
      <c r="H911" t="inlineStr">
        <is>
          <t>Drug</t>
        </is>
      </c>
      <c r="I911" t="inlineStr">
        <is>
          <t>Lomitapide</t>
        </is>
      </c>
      <c r="J911" t="inlineStr">
        <is>
          <t>Lomitapide</t>
        </is>
      </c>
      <c r="K911" t="inlineStr">
        <is>
          <t>symptom:gastrointestinal_symptoms</t>
        </is>
      </c>
      <c r="L911" t="inlineStr">
        <is>
          <t>Symptom</t>
        </is>
      </c>
      <c r="M911" t="inlineStr">
        <is>
          <t>gastrointestinal symptoms</t>
        </is>
      </c>
      <c r="N911" t="inlineStr">
        <is>
          <t>Gastrointestinal symptoms</t>
        </is>
      </c>
      <c r="O911" t="inlineStr">
        <is>
          <t>Although lomitapide is effective in lowering LDL-C, its use is unlikely to extend beyond FH because of a high incidence of gastrointestinal symptoms</t>
        </is>
      </c>
      <c r="P911" t="inlineStr">
        <is>
          <t>INTRO</t>
        </is>
      </c>
      <c r="Q911" t="inlineStr">
        <is>
          <t>13996</t>
        </is>
      </c>
      <c r="R911" t="inlineStr">
        <is>
          <t>14144</t>
        </is>
      </c>
      <c r="S911" t="inlineStr"/>
      <c r="T911" t="inlineStr">
        <is>
          <t>yes</t>
        </is>
      </c>
      <c r="U911" t="inlineStr">
        <is>
          <t>explicit</t>
        </is>
      </c>
      <c r="V911" t="inlineStr">
        <is>
          <t>no</t>
        </is>
      </c>
      <c r="W911" t="inlineStr">
        <is>
          <t>no</t>
        </is>
      </c>
      <c r="X911" t="inlineStr">
        <is>
          <t>include</t>
        </is>
      </c>
      <c r="Y911" t="inlineStr">
        <is>
          <t>frontier / openai / gpt-5.5</t>
        </is>
      </c>
      <c r="Z911" t="inlineStr">
        <is>
          <t>accepted</t>
        </is>
      </c>
      <c r="AA911" t="inlineStr">
        <is>
          <t>llm_adjudication=added; reason=The chunk explicitly identifies gastrointestinal symptoms as a high-incidence adverse limitation of lomitapide use.</t>
        </is>
      </c>
    </row>
    <row r="912">
      <c r="A912" t="inlineStr">
        <is>
          <t>added_relationship:lomitapide_interacts_with_mtp</t>
        </is>
      </c>
      <c r="B912" t="inlineStr">
        <is>
          <t>paper:PMC4287928</t>
        </is>
      </c>
      <c r="C912" t="inlineStr">
        <is>
          <t>PMC4287928-chunk-0003</t>
        </is>
      </c>
      <c r="D912" t="inlineStr"/>
      <c r="E912" t="inlineStr">
        <is>
          <t>PMC4287928</t>
        </is>
      </c>
      <c r="F912" t="inlineStr">
        <is>
          <t>INTERACTS_WITH</t>
        </is>
      </c>
      <c r="G912" t="inlineStr">
        <is>
          <t>drug:lomitapide</t>
        </is>
      </c>
      <c r="H912" t="inlineStr">
        <is>
          <t>Drug</t>
        </is>
      </c>
      <c r="I912" t="inlineStr">
        <is>
          <t>Lomitapide</t>
        </is>
      </c>
      <c r="J912" t="inlineStr">
        <is>
          <t>Lomitapide</t>
        </is>
      </c>
      <c r="K912" t="inlineStr">
        <is>
          <t>added_entity:mtp</t>
        </is>
      </c>
      <c r="L912" t="inlineStr">
        <is>
          <t>Biomarker</t>
        </is>
      </c>
      <c r="M912" t="inlineStr">
        <is>
          <t>MTP</t>
        </is>
      </c>
      <c r="N912" t="inlineStr">
        <is>
          <t>Microsomal triglyceride transfer protein</t>
        </is>
      </c>
      <c r="O912" t="inlineStr">
        <is>
          <t>Lomitapide is a small molecule inhibitor of MTP</t>
        </is>
      </c>
      <c r="P912" t="inlineStr">
        <is>
          <t>INTRO</t>
        </is>
      </c>
      <c r="Q912" t="inlineStr">
        <is>
          <t>13802</t>
        </is>
      </c>
      <c r="R912" t="inlineStr">
        <is>
          <t>13849</t>
        </is>
      </c>
      <c r="S912" t="inlineStr"/>
      <c r="T912" t="inlineStr">
        <is>
          <t>yes</t>
        </is>
      </c>
      <c r="U912" t="inlineStr">
        <is>
          <t>explicit</t>
        </is>
      </c>
      <c r="V912" t="inlineStr">
        <is>
          <t>no</t>
        </is>
      </c>
      <c r="W912" t="inlineStr">
        <is>
          <t>no</t>
        </is>
      </c>
      <c r="X912" t="inlineStr">
        <is>
          <t>include</t>
        </is>
      </c>
      <c r="Y912" t="inlineStr">
        <is>
          <t>frontier / openai / gpt-5.5</t>
        </is>
      </c>
      <c r="Z912" t="inlineStr">
        <is>
          <t>accepted</t>
        </is>
      </c>
      <c r="AA912" t="inlineStr">
        <is>
          <t>llm_adjudication=added; reason=The chunk explicitly states that lomitapide inhibits MTP, supporting a drug-target interaction.</t>
        </is>
      </c>
    </row>
    <row r="913">
      <c r="A913" t="inlineStr">
        <is>
          <t>added_relationship:eprotirome_interacts_with_tr_beta1</t>
        </is>
      </c>
      <c r="B913" t="inlineStr">
        <is>
          <t>paper:PMC4287928</t>
        </is>
      </c>
      <c r="C913" t="inlineStr">
        <is>
          <t>PMC4287928-chunk-0003</t>
        </is>
      </c>
      <c r="D913" t="inlineStr"/>
      <c r="E913" t="inlineStr">
        <is>
          <t>PMC4287928</t>
        </is>
      </c>
      <c r="F913" t="inlineStr">
        <is>
          <t>INTERACTS_WITH</t>
        </is>
      </c>
      <c r="G913" t="inlineStr">
        <is>
          <t>drug:eprotirome</t>
        </is>
      </c>
      <c r="H913" t="inlineStr">
        <is>
          <t>Drug</t>
        </is>
      </c>
      <c r="I913" t="inlineStr">
        <is>
          <t>eprotirome</t>
        </is>
      </c>
      <c r="J913" t="inlineStr">
        <is>
          <t>Eprotirome</t>
        </is>
      </c>
      <c r="K913" t="inlineStr">
        <is>
          <t>added_entity:thyroid_hormone_receptor_beta1</t>
        </is>
      </c>
      <c r="L913" t="inlineStr">
        <is>
          <t>Biomarker</t>
        </is>
      </c>
      <c r="M913" t="inlineStr">
        <is>
          <t>TR β1</t>
        </is>
      </c>
      <c r="N913" t="inlineStr">
        <is>
          <t>Thyroid hormone receptor beta-1</t>
        </is>
      </c>
      <c r="O913" t="inlineStr">
        <is>
          <t>The TR β1 agonists such as eprotirome have been evaluated in clinical trials.</t>
        </is>
      </c>
      <c r="P913" t="inlineStr">
        <is>
          <t>INTRO</t>
        </is>
      </c>
      <c r="Q913" t="inlineStr">
        <is>
          <t>14924</t>
        </is>
      </c>
      <c r="R913" t="inlineStr">
        <is>
          <t>14997</t>
        </is>
      </c>
      <c r="S913" t="inlineStr"/>
      <c r="T913" t="inlineStr">
        <is>
          <t>yes</t>
        </is>
      </c>
      <c r="U913" t="inlineStr">
        <is>
          <t>explicit</t>
        </is>
      </c>
      <c r="V913" t="inlineStr">
        <is>
          <t>no</t>
        </is>
      </c>
      <c r="W913" t="inlineStr">
        <is>
          <t>no</t>
        </is>
      </c>
      <c r="X913" t="inlineStr">
        <is>
          <t>include</t>
        </is>
      </c>
      <c r="Y913" t="inlineStr">
        <is>
          <t>frontier / openai / gpt-5.5</t>
        </is>
      </c>
      <c r="Z913" t="inlineStr">
        <is>
          <t>accepted</t>
        </is>
      </c>
      <c r="AA913" t="inlineStr">
        <is>
          <t>llm_adjudication=added; reason=Eprotirome is explicitly described as a TR β1 agonist, supporting interaction with the receptor target.</t>
        </is>
      </c>
    </row>
    <row r="914">
      <c r="A914" t="inlineStr">
        <is>
          <t>added_relationship:pcsk9_increases_ldl_cholesterol</t>
        </is>
      </c>
      <c r="B914" t="inlineStr">
        <is>
          <t>paper:PMC4287928</t>
        </is>
      </c>
      <c r="C914" t="inlineStr">
        <is>
          <t>PMC4287928-chunk-0003</t>
        </is>
      </c>
      <c r="D914" t="inlineStr"/>
      <c r="E914" t="inlineStr">
        <is>
          <t>PMC4287928</t>
        </is>
      </c>
      <c r="F914" t="inlineStr">
        <is>
          <t>INCREASES</t>
        </is>
      </c>
      <c r="G914" t="inlineStr">
        <is>
          <t>biomarker:pcsk9</t>
        </is>
      </c>
      <c r="H914" t="inlineStr">
        <is>
          <t>Biomarker</t>
        </is>
      </c>
      <c r="I914" t="inlineStr">
        <is>
          <t>PCSK9</t>
        </is>
      </c>
      <c r="J914" t="inlineStr">
        <is>
          <t>PCSK9</t>
        </is>
      </c>
      <c r="K914" t="inlineStr">
        <is>
          <t>biomarker:ldl_cholesterol</t>
        </is>
      </c>
      <c r="L914" t="inlineStr">
        <is>
          <t>Biomarker</t>
        </is>
      </c>
      <c r="M914" t="inlineStr">
        <is>
          <t>LDL-C</t>
        </is>
      </c>
      <c r="N914" t="inlineStr">
        <is>
          <t>LDL cholesterol</t>
        </is>
      </c>
      <c r="O914" t="inlineStr">
        <is>
          <t>When LDL binds to LDLR in the presence of PCSK9, the LDLR does not dissociate from LDL and is instead channeled toward lysosomal degradation. This action reduces LDLR density on the surface of hepatocytes, allowing levels of LDL-C to rise.</t>
        </is>
      </c>
      <c r="P914" t="inlineStr">
        <is>
          <t>INTRO</t>
        </is>
      </c>
      <c r="Q914" t="inlineStr">
        <is>
          <t>15921</t>
        </is>
      </c>
      <c r="R914" t="inlineStr">
        <is>
          <t>16220</t>
        </is>
      </c>
      <c r="S914" t="inlineStr"/>
      <c r="T914" t="inlineStr">
        <is>
          <t>yes</t>
        </is>
      </c>
      <c r="U914" t="inlineStr">
        <is>
          <t>explicit</t>
        </is>
      </c>
      <c r="V914" t="inlineStr">
        <is>
          <t>no</t>
        </is>
      </c>
      <c r="W914" t="inlineStr">
        <is>
          <t>no</t>
        </is>
      </c>
      <c r="X914" t="inlineStr">
        <is>
          <t>include</t>
        </is>
      </c>
      <c r="Y914" t="inlineStr">
        <is>
          <t>frontier / openai / gpt-5.5</t>
        </is>
      </c>
      <c r="Z914" t="inlineStr">
        <is>
          <t>accepted</t>
        </is>
      </c>
      <c r="AA914" t="inlineStr">
        <is>
          <t>llm_adjudication=added; reason=The chunk explains that PCSK9 action reduces LDLR recycling and allows LDL-C levels to rise.</t>
        </is>
      </c>
    </row>
    <row r="915">
      <c r="A915" t="inlineStr">
        <is>
          <t>added_relationship:pcsk9_reduces_ldl_receptor</t>
        </is>
      </c>
      <c r="B915" t="inlineStr">
        <is>
          <t>paper:PMC4287928</t>
        </is>
      </c>
      <c r="C915" t="inlineStr">
        <is>
          <t>PMC4287928-chunk-0003</t>
        </is>
      </c>
      <c r="D915" t="inlineStr"/>
      <c r="E915" t="inlineStr">
        <is>
          <t>PMC4287928</t>
        </is>
      </c>
      <c r="F915" t="inlineStr">
        <is>
          <t>REDUCES</t>
        </is>
      </c>
      <c r="G915" t="inlineStr">
        <is>
          <t>biomarker:pcsk9</t>
        </is>
      </c>
      <c r="H915" t="inlineStr">
        <is>
          <t>Biomarker</t>
        </is>
      </c>
      <c r="I915" t="inlineStr">
        <is>
          <t>PCSK9</t>
        </is>
      </c>
      <c r="J915" t="inlineStr">
        <is>
          <t>PCSK9</t>
        </is>
      </c>
      <c r="K915" t="inlineStr">
        <is>
          <t>added_entity:ldl_receptor</t>
        </is>
      </c>
      <c r="L915" t="inlineStr">
        <is>
          <t>Biomarker</t>
        </is>
      </c>
      <c r="M915" t="inlineStr">
        <is>
          <t>LDLR</t>
        </is>
      </c>
      <c r="N915" t="inlineStr">
        <is>
          <t>LDL receptor</t>
        </is>
      </c>
      <c r="O915" t="inlineStr">
        <is>
          <t>When LDL binds to LDLR in the presence of PCSK9, the LDLR does not dissociate from LDL and is instead channeled toward lysosomal degradation. This action reduces LDLR density on the surface of hepatocytes</t>
        </is>
      </c>
      <c r="P915" t="inlineStr">
        <is>
          <t>INTRO</t>
        </is>
      </c>
      <c r="Q915" t="inlineStr">
        <is>
          <t>15921</t>
        </is>
      </c>
      <c r="R915" t="inlineStr">
        <is>
          <t>16169</t>
        </is>
      </c>
      <c r="S915" t="inlineStr"/>
      <c r="T915" t="inlineStr">
        <is>
          <t>yes</t>
        </is>
      </c>
      <c r="U915" t="inlineStr">
        <is>
          <t>explicit</t>
        </is>
      </c>
      <c r="V915" t="inlineStr">
        <is>
          <t>no</t>
        </is>
      </c>
      <c r="W915" t="inlineStr">
        <is>
          <t>no</t>
        </is>
      </c>
      <c r="X915" t="inlineStr">
        <is>
          <t>include</t>
        </is>
      </c>
      <c r="Y915" t="inlineStr">
        <is>
          <t>frontier / openai / gpt-5.5</t>
        </is>
      </c>
      <c r="Z915" t="inlineStr">
        <is>
          <t>accepted</t>
        </is>
      </c>
      <c r="AA915" t="inlineStr">
        <is>
          <t>llm_adjudication=added; reason=The chunk explicitly states that PCSK9-mediated action reduces LDLR density on hepatocytes.</t>
        </is>
      </c>
    </row>
    <row r="916">
      <c r="A916" t="inlineStr">
        <is>
          <t>added_relationship:pcsk9_sirna_interacts_with_pcsk9</t>
        </is>
      </c>
      <c r="B916" t="inlineStr">
        <is>
          <t>paper:PMC4287928</t>
        </is>
      </c>
      <c r="C916" t="inlineStr">
        <is>
          <t>PMC4287928-chunk-0003</t>
        </is>
      </c>
      <c r="D916" t="inlineStr"/>
      <c r="E916" t="inlineStr">
        <is>
          <t>PMC4287928</t>
        </is>
      </c>
      <c r="F916" t="inlineStr">
        <is>
          <t>INTERACTS_WITH</t>
        </is>
      </c>
      <c r="G916" t="inlineStr">
        <is>
          <t>drug:pcsk9_targeting_small_interfering_rna</t>
        </is>
      </c>
      <c r="H916" t="inlineStr">
        <is>
          <t>Drug</t>
        </is>
      </c>
      <c r="I916" t="inlineStr">
        <is>
          <t>small interfering RNA</t>
        </is>
      </c>
      <c r="J916" t="inlineStr">
        <is>
          <t>PCSK9-targeting small interfering RNA</t>
        </is>
      </c>
      <c r="K916" t="inlineStr">
        <is>
          <t>biomarker:pcsk9</t>
        </is>
      </c>
      <c r="L916" t="inlineStr">
        <is>
          <t>Biomarker</t>
        </is>
      </c>
      <c r="M916" t="inlineStr">
        <is>
          <t>PCSK9</t>
        </is>
      </c>
      <c r="N916" t="inlineStr">
        <is>
          <t>PCSK9</t>
        </is>
      </c>
      <c r="O916" t="inlineStr">
        <is>
          <t>therapeutic interference with PCSK9 expression or action with small interfering RNA or monoclonal antibody</t>
        </is>
      </c>
      <c r="P916" t="inlineStr">
        <is>
          <t>INTRO</t>
        </is>
      </c>
      <c r="Q916" t="inlineStr">
        <is>
          <t>16663</t>
        </is>
      </c>
      <c r="R916" t="inlineStr">
        <is>
          <t>16769</t>
        </is>
      </c>
      <c r="S916" t="inlineStr"/>
      <c r="T916" t="inlineStr">
        <is>
          <t>yes</t>
        </is>
      </c>
      <c r="U916" t="inlineStr">
        <is>
          <t>explicit</t>
        </is>
      </c>
      <c r="V916" t="inlineStr">
        <is>
          <t>no</t>
        </is>
      </c>
      <c r="W916" t="inlineStr">
        <is>
          <t>no</t>
        </is>
      </c>
      <c r="X916" t="inlineStr">
        <is>
          <t>include</t>
        </is>
      </c>
      <c r="Y916" t="inlineStr">
        <is>
          <t>frontier / openai / gpt-5.5</t>
        </is>
      </c>
      <c r="Z916" t="inlineStr">
        <is>
          <t>accepted</t>
        </is>
      </c>
      <c r="AA916" t="inlineStr">
        <is>
          <t>llm_adjudication=added; reason=The chunk explicitly states that small interfering RNA therapeutically interferes with PCSK9 expression or action.</t>
        </is>
      </c>
    </row>
    <row r="917">
      <c r="A917" t="inlineStr">
        <is>
          <t>added_relationship:pcsk9_monoclonal_antibody_interacts_with_pcsk9</t>
        </is>
      </c>
      <c r="B917" t="inlineStr">
        <is>
          <t>paper:PMC4287928</t>
        </is>
      </c>
      <c r="C917" t="inlineStr">
        <is>
          <t>PMC4287928-chunk-0003</t>
        </is>
      </c>
      <c r="D917" t="inlineStr"/>
      <c r="E917" t="inlineStr">
        <is>
          <t>PMC4287928</t>
        </is>
      </c>
      <c r="F917" t="inlineStr">
        <is>
          <t>INTERACTS_WITH</t>
        </is>
      </c>
      <c r="G917" t="inlineStr">
        <is>
          <t>drug:pcsk9_monoclonal_antibody</t>
        </is>
      </c>
      <c r="H917" t="inlineStr">
        <is>
          <t>Drug</t>
        </is>
      </c>
      <c r="I917" t="inlineStr">
        <is>
          <t>monoclonal antibody</t>
        </is>
      </c>
      <c r="J917" t="inlineStr">
        <is>
          <t>PCSK9 monoclonal antibody</t>
        </is>
      </c>
      <c r="K917" t="inlineStr">
        <is>
          <t>biomarker:pcsk9</t>
        </is>
      </c>
      <c r="L917" t="inlineStr">
        <is>
          <t>Biomarker</t>
        </is>
      </c>
      <c r="M917" t="inlineStr">
        <is>
          <t>PCSK9</t>
        </is>
      </c>
      <c r="N917" t="inlineStr">
        <is>
          <t>PCSK9</t>
        </is>
      </c>
      <c r="O917" t="inlineStr">
        <is>
          <t>therapeutic interference with PCSK9 expression or action with small interfering RNA or monoclonal antibody</t>
        </is>
      </c>
      <c r="P917" t="inlineStr">
        <is>
          <t>INTRO</t>
        </is>
      </c>
      <c r="Q917" t="inlineStr">
        <is>
          <t>16663</t>
        </is>
      </c>
      <c r="R917" t="inlineStr">
        <is>
          <t>16769</t>
        </is>
      </c>
      <c r="S917" t="inlineStr"/>
      <c r="T917" t="inlineStr">
        <is>
          <t>yes</t>
        </is>
      </c>
      <c r="U917" t="inlineStr">
        <is>
          <t>explicit</t>
        </is>
      </c>
      <c r="V917" t="inlineStr">
        <is>
          <t>no</t>
        </is>
      </c>
      <c r="W917" t="inlineStr">
        <is>
          <t>no</t>
        </is>
      </c>
      <c r="X917" t="inlineStr">
        <is>
          <t>include</t>
        </is>
      </c>
      <c r="Y917" t="inlineStr">
        <is>
          <t>frontier / openai / gpt-5.5</t>
        </is>
      </c>
      <c r="Z917" t="inlineStr">
        <is>
          <t>accepted</t>
        </is>
      </c>
      <c r="AA917" t="inlineStr">
        <is>
          <t>llm_adjudication=added; reason=The chunk explicitly states that monoclonal antibody therapeutically interferes with PCSK9 expression or action.</t>
        </is>
      </c>
    </row>
    <row r="918">
      <c r="A918" t="inlineStr">
        <is>
          <t>gold_addition:apoe_mimetic_peptides_reduces_atherosclerosis</t>
        </is>
      </c>
      <c r="B918" t="inlineStr">
        <is>
          <t>paper:PMC4287928</t>
        </is>
      </c>
      <c r="C918" t="inlineStr">
        <is>
          <t>PMC4287928-chunk-0005</t>
        </is>
      </c>
      <c r="D918" t="inlineStr"/>
      <c r="E918" t="inlineStr">
        <is>
          <t>PMC4287928</t>
        </is>
      </c>
      <c r="F918" t="inlineStr">
        <is>
          <t>REDUCES</t>
        </is>
      </c>
      <c r="G918" t="inlineStr">
        <is>
          <t>drug:apolipoprotein_e_mimetic_peptides</t>
        </is>
      </c>
      <c r="H918" t="inlineStr">
        <is>
          <t>Drug</t>
        </is>
      </c>
      <c r="I918" t="inlineStr">
        <is>
          <t>ApoE mimetic peptides</t>
        </is>
      </c>
      <c r="J918" t="inlineStr">
        <is>
          <t>Apolipoprotein E mimetic peptides</t>
        </is>
      </c>
      <c r="K918" t="inlineStr">
        <is>
          <t>condition:atherosclerosis</t>
        </is>
      </c>
      <c r="L918" t="inlineStr">
        <is>
          <t>Condition</t>
        </is>
      </c>
      <c r="M918" t="inlineStr">
        <is>
          <t>atherosclerosis</t>
        </is>
      </c>
      <c r="N918" t="inlineStr">
        <is>
          <t>Atherosclerosis</t>
        </is>
      </c>
      <c r="O918" t="inlineStr">
        <is>
          <t>ApoE mimetic peptides have been developed that exert anti-inflammatory effects, promote HDL functionin vitro (Zhaoet al,), and oppose atherosclerosisin vivo.</t>
        </is>
      </c>
      <c r="P918" t="inlineStr">
        <is>
          <t>INTRO</t>
        </is>
      </c>
      <c r="Q918" t="inlineStr">
        <is>
          <t>26097</t>
        </is>
      </c>
      <c r="R918" t="inlineStr">
        <is>
          <t>26253</t>
        </is>
      </c>
      <c r="S918" t="inlineStr"/>
      <c r="T918" t="inlineStr">
        <is>
          <t>yes</t>
        </is>
      </c>
      <c r="U918" t="inlineStr">
        <is>
          <t>explicit</t>
        </is>
      </c>
      <c r="V918" t="inlineStr">
        <is>
          <t>no</t>
        </is>
      </c>
      <c r="W918" t="inlineStr">
        <is>
          <t>no</t>
        </is>
      </c>
      <c r="X918" t="inlineStr">
        <is>
          <t>include</t>
        </is>
      </c>
      <c r="Y918" t="inlineStr">
        <is>
          <t>frontier / openai / gpt-5.5</t>
        </is>
      </c>
      <c r="Z918" t="inlineStr">
        <is>
          <t>accepted</t>
        </is>
      </c>
      <c r="AA918" t="inlineStr">
        <is>
          <t>llm_adjudication=added; reason=The text explicitly states that ApoE mimetic peptides oppose atherosclerosis in vivo.</t>
        </is>
      </c>
    </row>
    <row r="919">
      <c r="A919" t="inlineStr">
        <is>
          <t>gold_added_relationship:cetp_inhibitors_interact_with_cetp</t>
        </is>
      </c>
      <c r="B919" t="inlineStr">
        <is>
          <t>paper:PMC4287928</t>
        </is>
      </c>
      <c r="C919" t="inlineStr">
        <is>
          <t>PMC4287928-chunk-0006</t>
        </is>
      </c>
      <c r="D919" t="inlineStr"/>
      <c r="E919" t="inlineStr">
        <is>
          <t>PMC4287928</t>
        </is>
      </c>
      <c r="F919" t="inlineStr">
        <is>
          <t>INTERACTS_WITH</t>
        </is>
      </c>
      <c r="G919" t="inlineStr">
        <is>
          <t>gold_added:cholesteryl_ester_transfer_protein_inhibitors</t>
        </is>
      </c>
      <c r="H919" t="inlineStr">
        <is>
          <t>Drug</t>
        </is>
      </c>
      <c r="I919" t="inlineStr">
        <is>
          <t>Cholesteryl ester transfer protein inhibitors</t>
        </is>
      </c>
      <c r="J919" t="inlineStr">
        <is>
          <t>Cholesteryl ester transfer protein inhibitors</t>
        </is>
      </c>
      <c r="K919" t="inlineStr">
        <is>
          <t>gold_added:cholesteryl_ester_transfer_protein</t>
        </is>
      </c>
      <c r="L919" t="inlineStr">
        <is>
          <t>Biomarker</t>
        </is>
      </c>
      <c r="M919" t="inlineStr">
        <is>
          <t>Cholesteryl ester transfer protein (CETP)</t>
        </is>
      </c>
      <c r="N919" t="inlineStr">
        <is>
          <t>Cholesteryl ester transfer protein</t>
        </is>
      </c>
      <c r="O919" t="inlineStr">
        <is>
          <t>Cholesteryl ester transfer protein inhibitors
Cholesteryl ester transfer protein (CETP)</t>
        </is>
      </c>
      <c r="P919" t="inlineStr">
        <is>
          <t>INTRO</t>
        </is>
      </c>
      <c r="Q919" t="inlineStr">
        <is>
          <t>29170</t>
        </is>
      </c>
      <c r="R919" t="inlineStr">
        <is>
          <t>29260</t>
        </is>
      </c>
      <c r="S919" t="inlineStr"/>
      <c r="T919" t="inlineStr">
        <is>
          <t>yes</t>
        </is>
      </c>
      <c r="U919" t="inlineStr">
        <is>
          <t>explicit</t>
        </is>
      </c>
      <c r="V919" t="inlineStr">
        <is>
          <t>no</t>
        </is>
      </c>
      <c r="W919" t="inlineStr">
        <is>
          <t>no</t>
        </is>
      </c>
      <c r="X919" t="inlineStr">
        <is>
          <t>include</t>
        </is>
      </c>
      <c r="Y919" t="inlineStr">
        <is>
          <t>frontier / openai / gpt-5.5</t>
        </is>
      </c>
      <c r="Z919" t="inlineStr">
        <is>
          <t>accepted</t>
        </is>
      </c>
      <c r="AA919" t="inlineStr">
        <is>
          <t>llm_adjudication=added; reason=The section heading identifies the therapeutic class as inhibitors of cholesteryl ester transfer protein, the target protein discussed immediately afterward.</t>
        </is>
      </c>
    </row>
    <row r="920">
      <c r="A920" t="inlineStr">
        <is>
          <t>gold_added_relationship:dalcetrapib_interacts_with_cetp</t>
        </is>
      </c>
      <c r="B920" t="inlineStr">
        <is>
          <t>paper:PMC4287928</t>
        </is>
      </c>
      <c r="C920" t="inlineStr">
        <is>
          <t>PMC4287928-chunk-0006</t>
        </is>
      </c>
      <c r="D920" t="inlineStr"/>
      <c r="E920" t="inlineStr">
        <is>
          <t>PMC4287928</t>
        </is>
      </c>
      <c r="F920" t="inlineStr">
        <is>
          <t>INTERACTS_WITH</t>
        </is>
      </c>
      <c r="G920" t="inlineStr">
        <is>
          <t>drug:dalcetrapib</t>
        </is>
      </c>
      <c r="H920" t="inlineStr">
        <is>
          <t>Drug</t>
        </is>
      </c>
      <c r="I920" t="inlineStr">
        <is>
          <t>Dalcetrapib</t>
        </is>
      </c>
      <c r="J920" t="inlineStr">
        <is>
          <t>Dalcetrapib</t>
        </is>
      </c>
      <c r="K920" t="inlineStr">
        <is>
          <t>gold_added:cholesteryl_ester_transfer_protein</t>
        </is>
      </c>
      <c r="L920" t="inlineStr">
        <is>
          <t>Biomarker</t>
        </is>
      </c>
      <c r="M920" t="inlineStr">
        <is>
          <t>Cholesteryl ester transfer protein (CETP)</t>
        </is>
      </c>
      <c r="N920" t="inlineStr">
        <is>
          <t>Cholesteryl ester transfer protein</t>
        </is>
      </c>
      <c r="O920" t="inlineStr">
        <is>
          <t>Dalcetrapib is a CETP inhibitor</t>
        </is>
      </c>
      <c r="P920" t="inlineStr">
        <is>
          <t>INTRO</t>
        </is>
      </c>
      <c r="Q920" t="inlineStr">
        <is>
          <t>29831</t>
        </is>
      </c>
      <c r="R920" t="inlineStr">
        <is>
          <t>29862</t>
        </is>
      </c>
      <c r="S920" t="inlineStr"/>
      <c r="T920" t="inlineStr">
        <is>
          <t>yes</t>
        </is>
      </c>
      <c r="U920" t="inlineStr">
        <is>
          <t>explicit</t>
        </is>
      </c>
      <c r="V920" t="inlineStr">
        <is>
          <t>no</t>
        </is>
      </c>
      <c r="W920" t="inlineStr">
        <is>
          <t>no</t>
        </is>
      </c>
      <c r="X920" t="inlineStr">
        <is>
          <t>include</t>
        </is>
      </c>
      <c r="Y920" t="inlineStr">
        <is>
          <t>frontier / openai / gpt-5.5</t>
        </is>
      </c>
      <c r="Z920" t="inlineStr">
        <is>
          <t>accepted</t>
        </is>
      </c>
      <c r="AA920" t="inlineStr">
        <is>
          <t>llm_adjudication=added; reason=The evidence explicitly identifies dalcetrapib as a CETP inhibitor, supporting interaction with the CETP target.</t>
        </is>
      </c>
    </row>
    <row r="921">
      <c r="A921" t="inlineStr">
        <is>
          <t>gold_added_relationship:anacetrapib_interacts_with_cetp</t>
        </is>
      </c>
      <c r="B921" t="inlineStr">
        <is>
          <t>paper:PMC4287928</t>
        </is>
      </c>
      <c r="C921" t="inlineStr">
        <is>
          <t>PMC4287928-chunk-0006</t>
        </is>
      </c>
      <c r="D921" t="inlineStr"/>
      <c r="E921" t="inlineStr">
        <is>
          <t>PMC4287928</t>
        </is>
      </c>
      <c r="F921" t="inlineStr">
        <is>
          <t>INTERACTS_WITH</t>
        </is>
      </c>
      <c r="G921" t="inlineStr">
        <is>
          <t>drug:anacetrapib</t>
        </is>
      </c>
      <c r="H921" t="inlineStr">
        <is>
          <t>Drug</t>
        </is>
      </c>
      <c r="I921" t="inlineStr">
        <is>
          <t>Anacetrapib</t>
        </is>
      </c>
      <c r="J921" t="inlineStr">
        <is>
          <t>Anacetrapib</t>
        </is>
      </c>
      <c r="K921" t="inlineStr">
        <is>
          <t>gold_added:cholesteryl_ester_transfer_protein</t>
        </is>
      </c>
      <c r="L921" t="inlineStr">
        <is>
          <t>Biomarker</t>
        </is>
      </c>
      <c r="M921" t="inlineStr">
        <is>
          <t>Cholesteryl ester transfer protein (CETP)</t>
        </is>
      </c>
      <c r="N921" t="inlineStr">
        <is>
          <t>Cholesteryl ester transfer protein</t>
        </is>
      </c>
      <c r="O921" t="inlineStr">
        <is>
          <t>Anacetrapib and evacetrapib are CETP inhibitors with pronounced LDL-lowering as well as HDL-raising effects</t>
        </is>
      </c>
      <c r="P921" t="inlineStr">
        <is>
          <t>INTRO</t>
        </is>
      </c>
      <c r="Q921" t="inlineStr">
        <is>
          <t>30218</t>
        </is>
      </c>
      <c r="R921" t="inlineStr">
        <is>
          <t>30325</t>
        </is>
      </c>
      <c r="S921" t="inlineStr"/>
      <c r="T921" t="inlineStr">
        <is>
          <t>yes</t>
        </is>
      </c>
      <c r="U921" t="inlineStr">
        <is>
          <t>explicit</t>
        </is>
      </c>
      <c r="V921" t="inlineStr">
        <is>
          <t>no</t>
        </is>
      </c>
      <c r="W921" t="inlineStr">
        <is>
          <t>no</t>
        </is>
      </c>
      <c r="X921" t="inlineStr">
        <is>
          <t>include</t>
        </is>
      </c>
      <c r="Y921" t="inlineStr">
        <is>
          <t>frontier / openai / gpt-5.5</t>
        </is>
      </c>
      <c r="Z921" t="inlineStr">
        <is>
          <t>accepted</t>
        </is>
      </c>
      <c r="AA921" t="inlineStr">
        <is>
          <t>llm_adjudication=added; reason=The evidence explicitly identifies anacetrapib as a CETP inhibitor, supporting interaction with the CETP target.</t>
        </is>
      </c>
    </row>
    <row r="922">
      <c r="A922" t="inlineStr">
        <is>
          <t>gold_added_relationship:evacetrapib_interacts_with_cetp</t>
        </is>
      </c>
      <c r="B922" t="inlineStr">
        <is>
          <t>paper:PMC4287928</t>
        </is>
      </c>
      <c r="C922" t="inlineStr">
        <is>
          <t>PMC4287928-chunk-0006</t>
        </is>
      </c>
      <c r="D922" t="inlineStr"/>
      <c r="E922" t="inlineStr">
        <is>
          <t>PMC4287928</t>
        </is>
      </c>
      <c r="F922" t="inlineStr">
        <is>
          <t>INTERACTS_WITH</t>
        </is>
      </c>
      <c r="G922" t="inlineStr">
        <is>
          <t>drug:evacetrapib</t>
        </is>
      </c>
      <c r="H922" t="inlineStr">
        <is>
          <t>Drug</t>
        </is>
      </c>
      <c r="I922" t="inlineStr">
        <is>
          <t>Evacetrapib</t>
        </is>
      </c>
      <c r="J922" t="inlineStr">
        <is>
          <t>Evacetrapib</t>
        </is>
      </c>
      <c r="K922" t="inlineStr">
        <is>
          <t>gold_added:cholesteryl_ester_transfer_protein</t>
        </is>
      </c>
      <c r="L922" t="inlineStr">
        <is>
          <t>Biomarker</t>
        </is>
      </c>
      <c r="M922" t="inlineStr">
        <is>
          <t>Cholesteryl ester transfer protein (CETP)</t>
        </is>
      </c>
      <c r="N922" t="inlineStr">
        <is>
          <t>Cholesteryl ester transfer protein</t>
        </is>
      </c>
      <c r="O922" t="inlineStr">
        <is>
          <t>Anacetrapib and evacetrapib are CETP inhibitors with pronounced LDL-lowering as well as HDL-raising effects</t>
        </is>
      </c>
      <c r="P922" t="inlineStr">
        <is>
          <t>INTRO</t>
        </is>
      </c>
      <c r="Q922" t="inlineStr">
        <is>
          <t>30218</t>
        </is>
      </c>
      <c r="R922" t="inlineStr">
        <is>
          <t>30325</t>
        </is>
      </c>
      <c r="S922" t="inlineStr"/>
      <c r="T922" t="inlineStr">
        <is>
          <t>yes</t>
        </is>
      </c>
      <c r="U922" t="inlineStr">
        <is>
          <t>explicit</t>
        </is>
      </c>
      <c r="V922" t="inlineStr">
        <is>
          <t>no</t>
        </is>
      </c>
      <c r="W922" t="inlineStr">
        <is>
          <t>no</t>
        </is>
      </c>
      <c r="X922" t="inlineStr">
        <is>
          <t>include</t>
        </is>
      </c>
      <c r="Y922" t="inlineStr">
        <is>
          <t>frontier / openai / gpt-5.5</t>
        </is>
      </c>
      <c r="Z922" t="inlineStr">
        <is>
          <t>accepted</t>
        </is>
      </c>
      <c r="AA922" t="inlineStr">
        <is>
          <t>llm_adjudication=added; reason=The evidence explicitly identifies evacetrapib as a CETP inhibitor, supporting interaction with the CETP target.</t>
        </is>
      </c>
    </row>
    <row r="923">
      <c r="A923" t="inlineStr">
        <is>
          <t>gold_addition:varespladib_interacts_with_secretory_phospholipase_a2</t>
        </is>
      </c>
      <c r="B923" t="inlineStr">
        <is>
          <t>paper:PMC4287928</t>
        </is>
      </c>
      <c r="C923" t="inlineStr">
        <is>
          <t>PMC4287928-chunk-0008</t>
        </is>
      </c>
      <c r="D923" t="inlineStr"/>
      <c r="E923" t="inlineStr">
        <is>
          <t>PMC4287928</t>
        </is>
      </c>
      <c r="F923" t="inlineStr">
        <is>
          <t>INTERACTS_WITH</t>
        </is>
      </c>
      <c r="G923" t="inlineStr">
        <is>
          <t>drug:varespladib</t>
        </is>
      </c>
      <c r="H923" t="inlineStr">
        <is>
          <t>Drug</t>
        </is>
      </c>
      <c r="I923" t="inlineStr">
        <is>
          <t>Varespladib</t>
        </is>
      </c>
      <c r="J923" t="inlineStr">
        <is>
          <t>Varespladib</t>
        </is>
      </c>
      <c r="K923" t="inlineStr">
        <is>
          <t>biomarker:secretory_phospholipase_a2</t>
        </is>
      </c>
      <c r="L923" t="inlineStr">
        <is>
          <t>Biomarker</t>
        </is>
      </c>
      <c r="M923" t="inlineStr">
        <is>
          <t>Secretory phospholipase A2</t>
        </is>
      </c>
      <c r="N923" t="inlineStr">
        <is>
          <t>Secretory phospholipase A2</t>
        </is>
      </c>
      <c r="O923" t="inlineStr">
        <is>
          <t>a Phase 3 study evaluating the sPLA2 inhibitor varespladib</t>
        </is>
      </c>
      <c r="P923" t="inlineStr">
        <is>
          <t>INTRO</t>
        </is>
      </c>
      <c r="Q923" t="inlineStr">
        <is>
          <t>38894</t>
        </is>
      </c>
      <c r="R923" t="inlineStr">
        <is>
          <t>38952</t>
        </is>
      </c>
      <c r="S923" t="inlineStr"/>
      <c r="T923" t="inlineStr">
        <is>
          <t>yes</t>
        </is>
      </c>
      <c r="U923" t="inlineStr">
        <is>
          <t>explicit</t>
        </is>
      </c>
      <c r="V923" t="inlineStr">
        <is>
          <t>no</t>
        </is>
      </c>
      <c r="W923" t="inlineStr">
        <is>
          <t>no</t>
        </is>
      </c>
      <c r="X923" t="inlineStr">
        <is>
          <t>include</t>
        </is>
      </c>
      <c r="Y923" t="inlineStr">
        <is>
          <t>frontier / openai / gpt-5.5</t>
        </is>
      </c>
      <c r="Z923" t="inlineStr">
        <is>
          <t>accepted</t>
        </is>
      </c>
      <c r="AA923" t="inlineStr">
        <is>
          <t>llm_adjudication=added; reason=The phrase 'sPLA2 inhibitor varespladib' explicitly identifies varespladib as interacting with/inhibiting secretory phospholipase A2.</t>
        </is>
      </c>
    </row>
    <row r="924">
      <c r="A924" t="inlineStr">
        <is>
          <t>gold_addition:darapladib_interacts_with_lipoprotein_associated_phospholipase_a2</t>
        </is>
      </c>
      <c r="B924" t="inlineStr">
        <is>
          <t>paper:PMC4287928</t>
        </is>
      </c>
      <c r="C924" t="inlineStr">
        <is>
          <t>PMC4287928-chunk-0008</t>
        </is>
      </c>
      <c r="D924" t="inlineStr"/>
      <c r="E924" t="inlineStr">
        <is>
          <t>PMC4287928</t>
        </is>
      </c>
      <c r="F924" t="inlineStr">
        <is>
          <t>INTERACTS_WITH</t>
        </is>
      </c>
      <c r="G924" t="inlineStr">
        <is>
          <t>drug:darapladib</t>
        </is>
      </c>
      <c r="H924" t="inlineStr">
        <is>
          <t>Drug</t>
        </is>
      </c>
      <c r="I924" t="inlineStr">
        <is>
          <t>Darapladib</t>
        </is>
      </c>
      <c r="J924" t="inlineStr">
        <is>
          <t>Darapladib</t>
        </is>
      </c>
      <c r="K924" t="inlineStr">
        <is>
          <t>biomarker:lipoprotein_associated_phospholipase_a2</t>
        </is>
      </c>
      <c r="L924" t="inlineStr">
        <is>
          <t>Biomarker</t>
        </is>
      </c>
      <c r="M924" t="inlineStr">
        <is>
          <t>Lipoprotein-associated phospholipase A2</t>
        </is>
      </c>
      <c r="N924" t="inlineStr">
        <is>
          <t>Lipoprotein-associated phospholipase A2</t>
        </is>
      </c>
      <c r="O924" t="inlineStr">
        <is>
          <t>Lipoprotein-associated phospholipase A2 (Lp-PLA2) is largely associated with LDL. Elevated plasma concentrations or activity is associated with greater cardiovascular risk. In early phase studies, the Lp-PLA2 inhibitor, darapladib</t>
        </is>
      </c>
      <c r="P924" t="inlineStr">
        <is>
          <t>INTRO</t>
        </is>
      </c>
      <c r="Q924" t="inlineStr">
        <is>
          <t>39075</t>
        </is>
      </c>
      <c r="R924" t="inlineStr">
        <is>
          <t>39305</t>
        </is>
      </c>
      <c r="S924" t="inlineStr"/>
      <c r="T924" t="inlineStr">
        <is>
          <t>yes</t>
        </is>
      </c>
      <c r="U924" t="inlineStr">
        <is>
          <t>explicit</t>
        </is>
      </c>
      <c r="V924" t="inlineStr">
        <is>
          <t>no</t>
        </is>
      </c>
      <c r="W924" t="inlineStr">
        <is>
          <t>no</t>
        </is>
      </c>
      <c r="X924" t="inlineStr">
        <is>
          <t>include</t>
        </is>
      </c>
      <c r="Y924" t="inlineStr">
        <is>
          <t>frontier / openai / gpt-5.5</t>
        </is>
      </c>
      <c r="Z924" t="inlineStr">
        <is>
          <t>accepted</t>
        </is>
      </c>
      <c r="AA924" t="inlineStr">
        <is>
          <t>llm_adjudication=added; reason=The text identifies darapladib as an Lp-PLA2 inhibitor, supporting an interaction with lipoprotein-associated phospholipase A2.</t>
        </is>
      </c>
    </row>
    <row r="925">
      <c r="A925" t="inlineStr">
        <is>
          <t>gold_added:PMC4287928-chunk-0009:rel_rnai_pcsk9_interacts_pcsk9</t>
        </is>
      </c>
      <c r="B925" t="inlineStr">
        <is>
          <t>paper:PMC4287928</t>
        </is>
      </c>
      <c r="C925" t="inlineStr">
        <is>
          <t>PMC4287928-chunk-0009</t>
        </is>
      </c>
      <c r="D925" t="inlineStr"/>
      <c r="E925" t="inlineStr">
        <is>
          <t>PMC4287928</t>
        </is>
      </c>
      <c r="F925" t="inlineStr">
        <is>
          <t>INTERACTS_WITH</t>
        </is>
      </c>
      <c r="G925" t="inlineStr">
        <is>
          <t>drug:therapeutic_rnai_targeting_pcsk9</t>
        </is>
      </c>
      <c r="H925" t="inlineStr">
        <is>
          <t>Drug</t>
        </is>
      </c>
      <c r="I925" t="inlineStr">
        <is>
          <t>Therapeutic RNAi targeting PCSK9</t>
        </is>
      </c>
      <c r="J925" t="inlineStr">
        <is>
          <t>Therapeutic RNAi targeting PCSK9</t>
        </is>
      </c>
      <c r="K925" t="inlineStr">
        <is>
          <t>biomarker:pcsk9</t>
        </is>
      </c>
      <c r="L925" t="inlineStr">
        <is>
          <t>Biomarker</t>
        </is>
      </c>
      <c r="M925" t="inlineStr">
        <is>
          <t>PCSK9</t>
        </is>
      </c>
      <c r="N925" t="inlineStr">
        <is>
          <t>PCSK9</t>
        </is>
      </c>
      <c r="O925" t="inlineStr">
        <is>
          <t>Therapeutic RNAi targeting PCSK9 acutely lowers plasma cholesterol in rodents and LDL cholesterol in nonhuman primates</t>
        </is>
      </c>
      <c r="P925" t="inlineStr">
        <is>
          <t>REF</t>
        </is>
      </c>
      <c r="Q925" t="inlineStr">
        <is>
          <t>46792</t>
        </is>
      </c>
      <c r="R925" t="inlineStr">
        <is>
          <t>46910</t>
        </is>
      </c>
      <c r="S925" t="inlineStr"/>
      <c r="T925" t="inlineStr">
        <is>
          <t>yes</t>
        </is>
      </c>
      <c r="U925" t="inlineStr">
        <is>
          <t>explicit</t>
        </is>
      </c>
      <c r="V925" t="inlineStr">
        <is>
          <t>no</t>
        </is>
      </c>
      <c r="W925" t="inlineStr">
        <is>
          <t>no</t>
        </is>
      </c>
      <c r="X925" t="inlineStr">
        <is>
          <t>include</t>
        </is>
      </c>
      <c r="Y925" t="inlineStr">
        <is>
          <t>frontier / openai / gpt-5.5</t>
        </is>
      </c>
      <c r="Z925" t="inlineStr">
        <is>
          <t>accepted</t>
        </is>
      </c>
      <c r="AA925" t="inlineStr">
        <is>
          <t>llm_adjudication=added; reason=The phrase 'Therapeutic RNAi targeting PCSK9' explicitly identifies PCSK9 as the therapeutic target.</t>
        </is>
      </c>
    </row>
    <row r="926">
      <c r="A926" t="inlineStr">
        <is>
          <t>gold_added:PMC4287928-chunk-0009:rel_ezetimibe_npc1l1</t>
        </is>
      </c>
      <c r="B926" t="inlineStr">
        <is>
          <t>paper:PMC4287928</t>
        </is>
      </c>
      <c r="C926" t="inlineStr">
        <is>
          <t>PMC4287928-chunk-0009</t>
        </is>
      </c>
      <c r="D926" t="inlineStr"/>
      <c r="E926" t="inlineStr">
        <is>
          <t>PMC4287928</t>
        </is>
      </c>
      <c r="F926" t="inlineStr">
        <is>
          <t>INTERACTS_WITH</t>
        </is>
      </c>
      <c r="G926" t="inlineStr">
        <is>
          <t>gold_added:PMC4287928-chunk-0009:ezetimibe</t>
        </is>
      </c>
      <c r="H926" t="inlineStr">
        <is>
          <t>Drug</t>
        </is>
      </c>
      <c r="I926" t="inlineStr">
        <is>
          <t>ezetimibe</t>
        </is>
      </c>
      <c r="J926" t="inlineStr">
        <is>
          <t>Ezetimibe</t>
        </is>
      </c>
      <c r="K926" t="inlineStr">
        <is>
          <t>gold_added:PMC4287928-chunk-0009:npc1l1</t>
        </is>
      </c>
      <c r="L926" t="inlineStr">
        <is>
          <t>Biomarker</t>
        </is>
      </c>
      <c r="M926" t="inlineStr">
        <is>
          <t>NPC1L1</t>
        </is>
      </c>
      <c r="N926" t="inlineStr">
        <is>
          <t>NPC1L1</t>
        </is>
      </c>
      <c r="O926" t="inlineStr">
        <is>
          <t>The target of ezetimibe is Niemann-Pick C1-Like 1 (NPC1L1)</t>
        </is>
      </c>
      <c r="P926" t="inlineStr">
        <is>
          <t>REF</t>
        </is>
      </c>
      <c r="Q926" t="inlineStr">
        <is>
          <t>47101</t>
        </is>
      </c>
      <c r="R926" t="inlineStr">
        <is>
          <t>47159</t>
        </is>
      </c>
      <c r="S926" t="inlineStr"/>
      <c r="T926" t="inlineStr">
        <is>
          <t>yes</t>
        </is>
      </c>
      <c r="U926" t="inlineStr">
        <is>
          <t>explicit</t>
        </is>
      </c>
      <c r="V926" t="inlineStr">
        <is>
          <t>no</t>
        </is>
      </c>
      <c r="W926" t="inlineStr">
        <is>
          <t>no</t>
        </is>
      </c>
      <c r="X926" t="inlineStr">
        <is>
          <t>include</t>
        </is>
      </c>
      <c r="Y926" t="inlineStr">
        <is>
          <t>frontier / openai / gpt-5.5</t>
        </is>
      </c>
      <c r="Z926" t="inlineStr">
        <is>
          <t>accepted</t>
        </is>
      </c>
      <c r="AA926" t="inlineStr">
        <is>
          <t>llm_adjudication=added; reason=The evidence explicitly states that NPC1L1 is the target of ezetimibe.</t>
        </is>
      </c>
    </row>
    <row r="927">
      <c r="A927" t="inlineStr">
        <is>
          <t>gold_added:PMC4287928-chunk-0009:rel_apob_aso_apob</t>
        </is>
      </c>
      <c r="B927" t="inlineStr">
        <is>
          <t>paper:PMC4287928</t>
        </is>
      </c>
      <c r="C927" t="inlineStr">
        <is>
          <t>PMC4287928-chunk-0009</t>
        </is>
      </c>
      <c r="D927" t="inlineStr"/>
      <c r="E927" t="inlineStr">
        <is>
          <t>PMC4287928</t>
        </is>
      </c>
      <c r="F927" t="inlineStr">
        <is>
          <t>INTERACTS_WITH</t>
        </is>
      </c>
      <c r="G927" t="inlineStr">
        <is>
          <t>drug:apolipoprotein_b_antisense_oligonucleotide</t>
        </is>
      </c>
      <c r="H927" t="inlineStr">
        <is>
          <t>Drug</t>
        </is>
      </c>
      <c r="I927" t="inlineStr">
        <is>
          <t>Apolipoprotein B antisense oligonucleotide</t>
        </is>
      </c>
      <c r="J927" t="inlineStr">
        <is>
          <t>Apolipoprotein B antisense oligonucleotide</t>
        </is>
      </c>
      <c r="K927" t="inlineStr">
        <is>
          <t>gold_added:PMC4287928-chunk-0009:apob</t>
        </is>
      </c>
      <c r="L927" t="inlineStr">
        <is>
          <t>Biomarker</t>
        </is>
      </c>
      <c r="M927" t="inlineStr">
        <is>
          <t>apolipoprotein B</t>
        </is>
      </c>
      <c r="N927" t="inlineStr">
        <is>
          <t>Apolipoprotein B</t>
        </is>
      </c>
      <c r="O927" t="inlineStr">
        <is>
          <t>An apolipoprotein B antisense oligonucleotide lowers LDL cholesterol in hyperlipidemic mice without causing hepatic steatosis</t>
        </is>
      </c>
      <c r="P927" t="inlineStr">
        <is>
          <t>REF</t>
        </is>
      </c>
      <c r="Q927" t="inlineStr">
        <is>
          <t>44808</t>
        </is>
      </c>
      <c r="R927" t="inlineStr">
        <is>
          <t>44933</t>
        </is>
      </c>
      <c r="S927" t="inlineStr"/>
      <c r="T927" t="inlineStr">
        <is>
          <t>yes</t>
        </is>
      </c>
      <c r="U927" t="inlineStr">
        <is>
          <t>explicit</t>
        </is>
      </c>
      <c r="V927" t="inlineStr">
        <is>
          <t>no</t>
        </is>
      </c>
      <c r="W927" t="inlineStr">
        <is>
          <t>no</t>
        </is>
      </c>
      <c r="X927" t="inlineStr">
        <is>
          <t>include</t>
        </is>
      </c>
      <c r="Y927" t="inlineStr">
        <is>
          <t>frontier / openai / gpt-5.5</t>
        </is>
      </c>
      <c r="Z927" t="inlineStr">
        <is>
          <t>accepted</t>
        </is>
      </c>
      <c r="AA927" t="inlineStr">
        <is>
          <t>llm_adjudication=added; reason=The drug name explicitly identifies an antisense oligonucleotide directed at apolipoprotein B.</t>
        </is>
      </c>
    </row>
    <row r="928">
      <c r="A928" t="inlineStr">
        <is>
          <t>gold_added:PMC4287928-chunk-0009:rel_apociii_aso_apociii</t>
        </is>
      </c>
      <c r="B928" t="inlineStr">
        <is>
          <t>paper:PMC4287928</t>
        </is>
      </c>
      <c r="C928" t="inlineStr">
        <is>
          <t>PMC4287928-chunk-0009</t>
        </is>
      </c>
      <c r="D928" t="inlineStr"/>
      <c r="E928" t="inlineStr">
        <is>
          <t>PMC4287928</t>
        </is>
      </c>
      <c r="F928" t="inlineStr">
        <is>
          <t>INTERACTS_WITH</t>
        </is>
      </c>
      <c r="G928" t="inlineStr">
        <is>
          <t>drug:apolipoprotein_c_iii_antisense_oligonucleotide</t>
        </is>
      </c>
      <c r="H928" t="inlineStr">
        <is>
          <t>Drug</t>
        </is>
      </c>
      <c r="I928" t="inlineStr">
        <is>
          <t>antisense oligonucleotide inhibition of apolipoprotein C-III</t>
        </is>
      </c>
      <c r="J928" t="inlineStr">
        <is>
          <t>apolipoprotein C-III-targeted antisense oligonucleotide</t>
        </is>
      </c>
      <c r="K928" t="inlineStr">
        <is>
          <t>gold_added:PMC4287928-chunk-0009:apociii</t>
        </is>
      </c>
      <c r="L928" t="inlineStr">
        <is>
          <t>Biomarker</t>
        </is>
      </c>
      <c r="M928" t="inlineStr">
        <is>
          <t>apolipoprotein C-III</t>
        </is>
      </c>
      <c r="N928" t="inlineStr">
        <is>
          <t>Apolipoprotein C-III</t>
        </is>
      </c>
      <c r="O928" t="inlineStr">
        <is>
          <t>Antisense oligonucleotide inhibition of apolipoprotein C-III reduces plasma triglycerides in rodents, nonhuman primates, and humans</t>
        </is>
      </c>
      <c r="P928" t="inlineStr">
        <is>
          <t>REF</t>
        </is>
      </c>
      <c r="Q928" t="inlineStr">
        <is>
          <t>47439</t>
        </is>
      </c>
      <c r="R928" t="inlineStr">
        <is>
          <t>47570</t>
        </is>
      </c>
      <c r="S928" t="inlineStr"/>
      <c r="T928" t="inlineStr">
        <is>
          <t>yes</t>
        </is>
      </c>
      <c r="U928" t="inlineStr">
        <is>
          <t>explicit</t>
        </is>
      </c>
      <c r="V928" t="inlineStr">
        <is>
          <t>no</t>
        </is>
      </c>
      <c r="W928" t="inlineStr">
        <is>
          <t>no</t>
        </is>
      </c>
      <c r="X928" t="inlineStr">
        <is>
          <t>include</t>
        </is>
      </c>
      <c r="Y928" t="inlineStr">
        <is>
          <t>frontier / openai / gpt-5.5</t>
        </is>
      </c>
      <c r="Z928" t="inlineStr">
        <is>
          <t>accepted</t>
        </is>
      </c>
      <c r="AA928" t="inlineStr">
        <is>
          <t>llm_adjudication=added; reason=The evidence explicitly identifies apolipoprotein C-III as the inhibited target of the antisense oligonucleotide intervention.</t>
        </is>
      </c>
    </row>
    <row r="929">
      <c r="A929" t="inlineStr">
        <is>
          <t>gold_relationship:pioglitazone_associated_with_cardiovascular_events</t>
        </is>
      </c>
      <c r="B929" t="inlineStr">
        <is>
          <t>paper:PMC4287928</t>
        </is>
      </c>
      <c r="C929" t="inlineStr">
        <is>
          <t>PMC4287928-chunk-0010</t>
        </is>
      </c>
      <c r="D929" t="inlineStr"/>
      <c r="E929" t="inlineStr">
        <is>
          <t>PMC4287928</t>
        </is>
      </c>
      <c r="F929" t="inlineStr">
        <is>
          <t>ASSOCIATED_WITH</t>
        </is>
      </c>
      <c r="G929" t="inlineStr">
        <is>
          <t>drug:pioglitazone</t>
        </is>
      </c>
      <c r="H929" t="inlineStr">
        <is>
          <t>Drug</t>
        </is>
      </c>
      <c r="I929" t="inlineStr">
        <is>
          <t>Pioglitazone</t>
        </is>
      </c>
      <c r="J929" t="inlineStr">
        <is>
          <t>Pioglitazone</t>
        </is>
      </c>
      <c r="K929" t="inlineStr">
        <is>
          <t>condition:cardiovascular_events</t>
        </is>
      </c>
      <c r="L929" t="inlineStr">
        <is>
          <t>Condition</t>
        </is>
      </c>
      <c r="M929" t="inlineStr">
        <is>
          <t>Cardiovascular events</t>
        </is>
      </c>
      <c r="N929" t="inlineStr">
        <is>
          <t>Cardiovascular events</t>
        </is>
      </c>
      <c r="O929" t="inlineStr">
        <is>
          <t>Pioglitazone and risk of cardiovascular events in patients with type 2 diabetes mellitus</t>
        </is>
      </c>
      <c r="P929" t="inlineStr">
        <is>
          <t>REF</t>
        </is>
      </c>
      <c r="Q929" t="inlineStr">
        <is>
          <t>50085</t>
        </is>
      </c>
      <c r="R929" t="inlineStr">
        <is>
          <t>50170</t>
        </is>
      </c>
      <c r="S929" t="inlineStr"/>
      <c r="T929" t="inlineStr">
        <is>
          <t>yes</t>
        </is>
      </c>
      <c r="U929" t="inlineStr">
        <is>
          <t>explicit</t>
        </is>
      </c>
      <c r="V929" t="inlineStr">
        <is>
          <t>no</t>
        </is>
      </c>
      <c r="W929" t="inlineStr">
        <is>
          <t>no</t>
        </is>
      </c>
      <c r="X929" t="inlineStr">
        <is>
          <t>include</t>
        </is>
      </c>
      <c r="Y929" t="inlineStr">
        <is>
          <t>frontier / openai / gpt-5.5</t>
        </is>
      </c>
      <c r="Z929" t="inlineStr">
        <is>
          <t>accepted</t>
        </is>
      </c>
      <c r="AA929" t="inlineStr">
        <is>
          <t>llm_adjudication=added; reason=The title explicitly links pioglitazone with risk of cardiovascular events.</t>
        </is>
      </c>
    </row>
    <row r="930">
      <c r="A930" t="inlineStr">
        <is>
          <t>gold_relationship:anti_mir_33_therapy_reduces_atherosclerosis</t>
        </is>
      </c>
      <c r="B930" t="inlineStr">
        <is>
          <t>paper:PMC4287928</t>
        </is>
      </c>
      <c r="C930" t="inlineStr">
        <is>
          <t>PMC4287928-chunk-0010</t>
        </is>
      </c>
      <c r="D930" t="inlineStr"/>
      <c r="E930" t="inlineStr">
        <is>
          <t>PMC4287928</t>
        </is>
      </c>
      <c r="F930" t="inlineStr">
        <is>
          <t>REDUCES</t>
        </is>
      </c>
      <c r="G930" t="inlineStr">
        <is>
          <t>drug:anti_mir_33_therapy</t>
        </is>
      </c>
      <c r="H930" t="inlineStr">
        <is>
          <t>Drug</t>
        </is>
      </c>
      <c r="I930" t="inlineStr">
        <is>
          <t>Anti-miR-33 therapy</t>
        </is>
      </c>
      <c r="J930" t="inlineStr">
        <is>
          <t>Anti-miR-33 therapy</t>
        </is>
      </c>
      <c r="K930" t="inlineStr">
        <is>
          <t>condition:atherosclerosis</t>
        </is>
      </c>
      <c r="L930" t="inlineStr">
        <is>
          <t>Condition</t>
        </is>
      </c>
      <c r="M930" t="inlineStr">
        <is>
          <t>Atherosclerosis</t>
        </is>
      </c>
      <c r="N930" t="inlineStr">
        <is>
          <t>Atherosclerosis</t>
        </is>
      </c>
      <c r="O930" t="inlineStr">
        <is>
          <t>Therapeutic silencing of microRNA-33 inhibits the progression of atherosclerosis in Ldlr-/- mice</t>
        </is>
      </c>
      <c r="P930" t="inlineStr">
        <is>
          <t>REF</t>
        </is>
      </c>
      <c r="Q930" t="inlineStr">
        <is>
          <t>53303</t>
        </is>
      </c>
      <c r="R930" t="inlineStr">
        <is>
          <t>53399</t>
        </is>
      </c>
      <c r="S930" t="inlineStr"/>
      <c r="T930" t="inlineStr">
        <is>
          <t>yes</t>
        </is>
      </c>
      <c r="U930" t="inlineStr">
        <is>
          <t>explicit</t>
        </is>
      </c>
      <c r="V930" t="inlineStr">
        <is>
          <t>no</t>
        </is>
      </c>
      <c r="W930" t="inlineStr">
        <is>
          <t>no</t>
        </is>
      </c>
      <c r="X930" t="inlineStr">
        <is>
          <t>include</t>
        </is>
      </c>
      <c r="Y930" t="inlineStr">
        <is>
          <t>frontier / openai / gpt-5.5</t>
        </is>
      </c>
      <c r="Z930" t="inlineStr">
        <is>
          <t>accepted</t>
        </is>
      </c>
      <c r="AA930" t="inlineStr">
        <is>
          <t>llm_adjudication=added; reason=Therapeutic silencing of microRNA-33 is a supported alias-level intervention for anti-miR-33 therapy and explicitly inhibits atherosclerosis progression.</t>
        </is>
      </c>
    </row>
    <row r="931">
      <c r="A931" t="inlineStr">
        <is>
          <t>gold_relationship:evacetrapib_interacts_with_cetp</t>
        </is>
      </c>
      <c r="B931" t="inlineStr">
        <is>
          <t>paper:PMC4287928</t>
        </is>
      </c>
      <c r="C931" t="inlineStr">
        <is>
          <t>PMC4287928-chunk-0010</t>
        </is>
      </c>
      <c r="D931" t="inlineStr"/>
      <c r="E931" t="inlineStr">
        <is>
          <t>PMC4287928</t>
        </is>
      </c>
      <c r="F931" t="inlineStr">
        <is>
          <t>INTERACTS_WITH</t>
        </is>
      </c>
      <c r="G931" t="inlineStr">
        <is>
          <t>drug:evacetrapib</t>
        </is>
      </c>
      <c r="H931" t="inlineStr">
        <is>
          <t>Drug</t>
        </is>
      </c>
      <c r="I931" t="inlineStr">
        <is>
          <t>Evacetrapib</t>
        </is>
      </c>
      <c r="J931" t="inlineStr">
        <is>
          <t>Evacetrapib</t>
        </is>
      </c>
      <c r="K931" t="inlineStr">
        <is>
          <t>gold_addition:cetp</t>
        </is>
      </c>
      <c r="L931" t="inlineStr">
        <is>
          <t>Biomarker</t>
        </is>
      </c>
      <c r="M931" t="inlineStr">
        <is>
          <t>CETP</t>
        </is>
      </c>
      <c r="N931" t="inlineStr">
        <is>
          <t>Cholesteryl ester transfer protein</t>
        </is>
      </c>
      <c r="O931" t="inlineStr">
        <is>
          <t>Effects of the CETP inhibitor evacetrapib</t>
        </is>
      </c>
      <c r="P931" t="inlineStr">
        <is>
          <t>REF</t>
        </is>
      </c>
      <c r="Q931" t="inlineStr">
        <is>
          <t>51030</t>
        </is>
      </c>
      <c r="R931" t="inlineStr">
        <is>
          <t>51071</t>
        </is>
      </c>
      <c r="S931" t="inlineStr"/>
      <c r="T931" t="inlineStr">
        <is>
          <t>yes</t>
        </is>
      </c>
      <c r="U931" t="inlineStr">
        <is>
          <t>explicit</t>
        </is>
      </c>
      <c r="V931" t="inlineStr">
        <is>
          <t>no</t>
        </is>
      </c>
      <c r="W931" t="inlineStr">
        <is>
          <t>no</t>
        </is>
      </c>
      <c r="X931" t="inlineStr">
        <is>
          <t>include</t>
        </is>
      </c>
      <c r="Y931" t="inlineStr">
        <is>
          <t>frontier / openai / gpt-5.5</t>
        </is>
      </c>
      <c r="Z931" t="inlineStr">
        <is>
          <t>accepted</t>
        </is>
      </c>
      <c r="AA931" t="inlineStr">
        <is>
          <t>llm_adjudication=added; reason=The phrase CETP inhibitor evacetrapib explicitly identifies CETP as the drug target.</t>
        </is>
      </c>
    </row>
    <row r="932">
      <c r="A932" t="inlineStr">
        <is>
          <t>gold_relationship:darapladib_interacts_with_lipoprotein_associated_phospholipase_a2</t>
        </is>
      </c>
      <c r="B932" t="inlineStr">
        <is>
          <t>paper:PMC4287928</t>
        </is>
      </c>
      <c r="C932" t="inlineStr">
        <is>
          <t>PMC4287928-chunk-0010</t>
        </is>
      </c>
      <c r="D932" t="inlineStr"/>
      <c r="E932" t="inlineStr">
        <is>
          <t>PMC4287928</t>
        </is>
      </c>
      <c r="F932" t="inlineStr">
        <is>
          <t>INTERACTS_WITH</t>
        </is>
      </c>
      <c r="G932" t="inlineStr">
        <is>
          <t>drug:darapladib</t>
        </is>
      </c>
      <c r="H932" t="inlineStr">
        <is>
          <t>Drug</t>
        </is>
      </c>
      <c r="I932" t="inlineStr">
        <is>
          <t>Darapladib</t>
        </is>
      </c>
      <c r="J932" t="inlineStr">
        <is>
          <t>Darapladib</t>
        </is>
      </c>
      <c r="K932" t="inlineStr">
        <is>
          <t>gold_addition:lipoprotein_associated_phospholipase_a2</t>
        </is>
      </c>
      <c r="L932" t="inlineStr">
        <is>
          <t>Biomarker</t>
        </is>
      </c>
      <c r="M932" t="inlineStr">
        <is>
          <t>lipoprotein-associated phospholipase A(2)</t>
        </is>
      </c>
      <c r="N932" t="inlineStr">
        <is>
          <t>Lipoprotein-associated phospholipase A2</t>
        </is>
      </c>
      <c r="O932" t="inlineStr">
        <is>
          <t>Effects of the direct lipoprotein-associated phospholipase A(2) inhibitor darapladib</t>
        </is>
      </c>
      <c r="P932" t="inlineStr">
        <is>
          <t>REF</t>
        </is>
      </c>
      <c r="Q932" t="inlineStr">
        <is>
          <t>53488</t>
        </is>
      </c>
      <c r="R932" t="inlineStr">
        <is>
          <t>53572</t>
        </is>
      </c>
      <c r="S932" t="inlineStr"/>
      <c r="T932" t="inlineStr">
        <is>
          <t>yes</t>
        </is>
      </c>
      <c r="U932" t="inlineStr">
        <is>
          <t>explicit</t>
        </is>
      </c>
      <c r="V932" t="inlineStr">
        <is>
          <t>no</t>
        </is>
      </c>
      <c r="W932" t="inlineStr">
        <is>
          <t>no</t>
        </is>
      </c>
      <c r="X932" t="inlineStr">
        <is>
          <t>include</t>
        </is>
      </c>
      <c r="Y932" t="inlineStr">
        <is>
          <t>frontier / openai / gpt-5.5</t>
        </is>
      </c>
      <c r="Z932" t="inlineStr">
        <is>
          <t>accepted</t>
        </is>
      </c>
      <c r="AA932" t="inlineStr">
        <is>
          <t>llm_adjudication=added; reason=The evidence explicitly describes darapladib as a direct inhibitor of lipoprotein-associated phospholipase A2.</t>
        </is>
      </c>
    </row>
    <row r="933">
      <c r="A933" t="inlineStr">
        <is>
          <t>gold_relationship:isis_apoarx_reduces_apolipoprotein_a</t>
        </is>
      </c>
      <c r="B933" t="inlineStr">
        <is>
          <t>paper:PMC4287928</t>
        </is>
      </c>
      <c r="C933" t="inlineStr">
        <is>
          <t>PMC4287928-chunk-0010</t>
        </is>
      </c>
      <c r="D933" t="inlineStr"/>
      <c r="E933" t="inlineStr">
        <is>
          <t>PMC4287928</t>
        </is>
      </c>
      <c r="F933" t="inlineStr">
        <is>
          <t>REDUCES</t>
        </is>
      </c>
      <c r="G933" t="inlineStr">
        <is>
          <t>gold_addition:isis_apoarx</t>
        </is>
      </c>
      <c r="H933" t="inlineStr">
        <is>
          <t>Drug</t>
        </is>
      </c>
      <c r="I933" t="inlineStr">
        <is>
          <t>Isis Apo(a)Rx</t>
        </is>
      </c>
      <c r="J933" t="inlineStr">
        <is>
          <t>ISIS Apo(a)Rx</t>
        </is>
      </c>
      <c r="K933" t="inlineStr">
        <is>
          <t>gold_addition:apolipoprotein_a</t>
        </is>
      </c>
      <c r="L933" t="inlineStr">
        <is>
          <t>Biomarker</t>
        </is>
      </c>
      <c r="M933" t="inlineStr">
        <is>
          <t>apolipoprotein(a)</t>
        </is>
      </c>
      <c r="N933" t="inlineStr">
        <is>
          <t>Apolipoprotein(a)</t>
        </is>
      </c>
      <c r="O933" t="inlineStr">
        <is>
          <t>Isis Apo(a)Rx, an antisense inhibitor to apolipoprotein(a)</t>
        </is>
      </c>
      <c r="P933" t="inlineStr">
        <is>
          <t>REF</t>
        </is>
      </c>
      <c r="Q933" t="inlineStr">
        <is>
          <t>55215</t>
        </is>
      </c>
      <c r="R933" t="inlineStr">
        <is>
          <t>55273</t>
        </is>
      </c>
      <c r="S933" t="inlineStr"/>
      <c r="T933" t="inlineStr">
        <is>
          <t>yes</t>
        </is>
      </c>
      <c r="U933" t="inlineStr">
        <is>
          <t>explicit</t>
        </is>
      </c>
      <c r="V933" t="inlineStr">
        <is>
          <t>no</t>
        </is>
      </c>
      <c r="W933" t="inlineStr">
        <is>
          <t>no</t>
        </is>
      </c>
      <c r="X933" t="inlineStr">
        <is>
          <t>include</t>
        </is>
      </c>
      <c r="Y933" t="inlineStr">
        <is>
          <t>frontier / openai / gpt-5.5</t>
        </is>
      </c>
      <c r="Z933" t="inlineStr">
        <is>
          <t>accepted</t>
        </is>
      </c>
      <c r="AA933" t="inlineStr">
        <is>
          <t>llm_adjudication=added; reason=The phrase antisense inhibitor to apolipoprotein(a) supports a reducing/inhibitory relationship.</t>
        </is>
      </c>
    </row>
    <row r="934">
      <c r="A934" t="inlineStr">
        <is>
          <t>gold_relationship:mipomersen_reduces_apolipoprotein_b</t>
        </is>
      </c>
      <c r="B934" t="inlineStr">
        <is>
          <t>paper:PMC4287928</t>
        </is>
      </c>
      <c r="C934" t="inlineStr">
        <is>
          <t>PMC4287928-chunk-0010</t>
        </is>
      </c>
      <c r="D934" t="inlineStr"/>
      <c r="E934" t="inlineStr">
        <is>
          <t>PMC4287928</t>
        </is>
      </c>
      <c r="F934" t="inlineStr">
        <is>
          <t>REDUCES</t>
        </is>
      </c>
      <c r="G934" t="inlineStr">
        <is>
          <t>drug:mipomersen</t>
        </is>
      </c>
      <c r="H934" t="inlineStr">
        <is>
          <t>Drug</t>
        </is>
      </c>
      <c r="I934" t="inlineStr">
        <is>
          <t>Mipomersen</t>
        </is>
      </c>
      <c r="J934" t="inlineStr">
        <is>
          <t>Mipomersen</t>
        </is>
      </c>
      <c r="K934" t="inlineStr">
        <is>
          <t>biomarker:apolipoprotein_b</t>
        </is>
      </c>
      <c r="L934" t="inlineStr">
        <is>
          <t>Biomarker</t>
        </is>
      </c>
      <c r="M934" t="inlineStr">
        <is>
          <t>Apolipoprotein B</t>
        </is>
      </c>
      <c r="N934" t="inlineStr">
        <is>
          <t>Apolipoprotein B</t>
        </is>
      </c>
      <c r="O934" t="inlineStr">
        <is>
          <t>Mipomersen, an apolipoprotein B synthesis inhibitor</t>
        </is>
      </c>
      <c r="P934" t="inlineStr">
        <is>
          <t>REF</t>
        </is>
      </c>
      <c r="Q934" t="inlineStr">
        <is>
          <t>55297</t>
        </is>
      </c>
      <c r="R934" t="inlineStr">
        <is>
          <t>55348</t>
        </is>
      </c>
      <c r="S934" t="inlineStr"/>
      <c r="T934" t="inlineStr">
        <is>
          <t>yes</t>
        </is>
      </c>
      <c r="U934" t="inlineStr">
        <is>
          <t>explicit</t>
        </is>
      </c>
      <c r="V934" t="inlineStr">
        <is>
          <t>no</t>
        </is>
      </c>
      <c r="W934" t="inlineStr">
        <is>
          <t>no</t>
        </is>
      </c>
      <c r="X934" t="inlineStr">
        <is>
          <t>include</t>
        </is>
      </c>
      <c r="Y934" t="inlineStr">
        <is>
          <t>frontier / openai / gpt-5.5</t>
        </is>
      </c>
      <c r="Z934" t="inlineStr">
        <is>
          <t>accepted</t>
        </is>
      </c>
      <c r="AA934" t="inlineStr">
        <is>
          <t>llm_adjudication=added; reason=The evidence explicitly describes mipomersen as an apolipoprotein B synthesis inhibitor.</t>
        </is>
      </c>
    </row>
    <row r="935">
      <c r="A935" t="inlineStr">
        <is>
          <t>gold_relationship:apob_targeting_sirna_reduces_apolipoprotein_b</t>
        </is>
      </c>
      <c r="B935" t="inlineStr">
        <is>
          <t>paper:PMC4287928</t>
        </is>
      </c>
      <c r="C935" t="inlineStr">
        <is>
          <t>PMC4287928-chunk-0010</t>
        </is>
      </c>
      <c r="D935" t="inlineStr"/>
      <c r="E935" t="inlineStr">
        <is>
          <t>PMC4287928</t>
        </is>
      </c>
      <c r="F935" t="inlineStr">
        <is>
          <t>REDUCES</t>
        </is>
      </c>
      <c r="G935" t="inlineStr">
        <is>
          <t>drug:apob_targeting_sirna</t>
        </is>
      </c>
      <c r="H935" t="inlineStr">
        <is>
          <t>Drug</t>
        </is>
      </c>
      <c r="I935" t="inlineStr">
        <is>
          <t>ApoB-targeting siRNA</t>
        </is>
      </c>
      <c r="J935" t="inlineStr">
        <is>
          <t>ApoB-targeting siRNA</t>
        </is>
      </c>
      <c r="K935" t="inlineStr">
        <is>
          <t>biomarker:apolipoprotein_b</t>
        </is>
      </c>
      <c r="L935" t="inlineStr">
        <is>
          <t>Biomarker</t>
        </is>
      </c>
      <c r="M935" t="inlineStr">
        <is>
          <t>Apolipoprotein B</t>
        </is>
      </c>
      <c r="N935" t="inlineStr">
        <is>
          <t>Apolipoprotein B</t>
        </is>
      </c>
      <c r="O935" t="inlineStr">
        <is>
          <t>siRNA-induced liver ApoB knockdown</t>
        </is>
      </c>
      <c r="P935" t="inlineStr">
        <is>
          <t>REF</t>
        </is>
      </c>
      <c r="Q935" t="inlineStr">
        <is>
          <t>54139</t>
        </is>
      </c>
      <c r="R935" t="inlineStr">
        <is>
          <t>54172</t>
        </is>
      </c>
      <c r="S935" t="inlineStr"/>
      <c r="T935" t="inlineStr">
        <is>
          <t>yes</t>
        </is>
      </c>
      <c r="U935" t="inlineStr">
        <is>
          <t>explicit</t>
        </is>
      </c>
      <c r="V935" t="inlineStr">
        <is>
          <t>no</t>
        </is>
      </c>
      <c r="W935" t="inlineStr">
        <is>
          <t>no</t>
        </is>
      </c>
      <c r="X935" t="inlineStr">
        <is>
          <t>include</t>
        </is>
      </c>
      <c r="Y935" t="inlineStr">
        <is>
          <t>frontier / openai / gpt-5.5</t>
        </is>
      </c>
      <c r="Z935" t="inlineStr">
        <is>
          <t>accepted</t>
        </is>
      </c>
      <c r="AA935" t="inlineStr">
        <is>
          <t>llm_adjudication=added; reason=ApoB knockdown explicitly supports reduction of apolipoprotein B by the siRNA intervention.</t>
        </is>
      </c>
    </row>
    <row r="936">
      <c r="A936" t="inlineStr">
        <is>
          <t>gold_relationship:pcsk9_monoclonal_antibody_interacts_with_pcsk9</t>
        </is>
      </c>
      <c r="B936" t="inlineStr">
        <is>
          <t>paper:PMC4287928</t>
        </is>
      </c>
      <c r="C936" t="inlineStr">
        <is>
          <t>PMC4287928-chunk-0010</t>
        </is>
      </c>
      <c r="D936" t="inlineStr"/>
      <c r="E936" t="inlineStr">
        <is>
          <t>PMC4287928</t>
        </is>
      </c>
      <c r="F936" t="inlineStr">
        <is>
          <t>INTERACTS_WITH</t>
        </is>
      </c>
      <c r="G936" t="inlineStr">
        <is>
          <t>drug:pcsk9_monoclonal_antibody</t>
        </is>
      </c>
      <c r="H936" t="inlineStr">
        <is>
          <t>Drug</t>
        </is>
      </c>
      <c r="I936" t="inlineStr">
        <is>
          <t>monoclonal antibody to PCSK9</t>
        </is>
      </c>
      <c r="J936" t="inlineStr">
        <is>
          <t>PCSK9 monoclonal antibody</t>
        </is>
      </c>
      <c r="K936" t="inlineStr">
        <is>
          <t>gold_addition:pcsk9</t>
        </is>
      </c>
      <c r="L936" t="inlineStr">
        <is>
          <t>Biomarker</t>
        </is>
      </c>
      <c r="M936" t="inlineStr">
        <is>
          <t>PCSK9</t>
        </is>
      </c>
      <c r="N936" t="inlineStr">
        <is>
          <t>Proprotein convertase subtilisin/kexin type 9</t>
        </is>
      </c>
      <c r="O936" t="inlineStr">
        <is>
          <t>monoclonal antibody to proprotein convertase subtilisin/kexin type 9 serine protease</t>
        </is>
      </c>
      <c r="P936" t="inlineStr">
        <is>
          <t>REF</t>
        </is>
      </c>
      <c r="Q936" t="inlineStr">
        <is>
          <t>50699</t>
        </is>
      </c>
      <c r="R936" t="inlineStr">
        <is>
          <t>50782</t>
        </is>
      </c>
      <c r="S936" t="inlineStr"/>
      <c r="T936" t="inlineStr">
        <is>
          <t>yes</t>
        </is>
      </c>
      <c r="U936" t="inlineStr">
        <is>
          <t>explicit</t>
        </is>
      </c>
      <c r="V936" t="inlineStr">
        <is>
          <t>no</t>
        </is>
      </c>
      <c r="W936" t="inlineStr">
        <is>
          <t>no</t>
        </is>
      </c>
      <c r="X936" t="inlineStr">
        <is>
          <t>include</t>
        </is>
      </c>
      <c r="Y936" t="inlineStr">
        <is>
          <t>frontier / openai / gpt-5.5</t>
        </is>
      </c>
      <c r="Z936" t="inlineStr">
        <is>
          <t>accepted</t>
        </is>
      </c>
      <c r="AA936" t="inlineStr">
        <is>
          <t>llm_adjudication=added; reason=The phrase monoclonal antibody to proprotein convertase subtilisin/kexin type 9 explicitly identifies PCSK9 as the antibody target.</t>
        </is>
      </c>
    </row>
    <row r="937">
      <c r="A937" t="inlineStr">
        <is>
          <t>gold_relationship:sar236553_regn727_interacts_with_pcsk9</t>
        </is>
      </c>
      <c r="B937" t="inlineStr">
        <is>
          <t>paper:PMC4287928</t>
        </is>
      </c>
      <c r="C937" t="inlineStr">
        <is>
          <t>PMC4287928-chunk-0010</t>
        </is>
      </c>
      <c r="D937" t="inlineStr"/>
      <c r="E937" t="inlineStr">
        <is>
          <t>PMC4287928</t>
        </is>
      </c>
      <c r="F937" t="inlineStr">
        <is>
          <t>INTERACTS_WITH</t>
        </is>
      </c>
      <c r="G937" t="inlineStr">
        <is>
          <t>gold_addition:sar236553_regn727</t>
        </is>
      </c>
      <c r="H937" t="inlineStr">
        <is>
          <t>Drug</t>
        </is>
      </c>
      <c r="I937" t="inlineStr">
        <is>
          <t>SAR236553/REGN727</t>
        </is>
      </c>
      <c r="J937" t="inlineStr">
        <is>
          <t>SAR236553/REGN727</t>
        </is>
      </c>
      <c r="K937" t="inlineStr">
        <is>
          <t>gold_addition:pcsk9</t>
        </is>
      </c>
      <c r="L937" t="inlineStr">
        <is>
          <t>Biomarker</t>
        </is>
      </c>
      <c r="M937" t="inlineStr">
        <is>
          <t>PCSK9</t>
        </is>
      </c>
      <c r="N937" t="inlineStr">
        <is>
          <t>Proprotein convertase subtilisin/kexin type 9</t>
        </is>
      </c>
      <c r="O937" t="inlineStr">
        <is>
          <t>monoclonal antibody to proprotein convertase subtilisin/kexin type 9 serine protease, SAR236553/REGN727</t>
        </is>
      </c>
      <c r="P937" t="inlineStr">
        <is>
          <t>REF</t>
        </is>
      </c>
      <c r="Q937" t="inlineStr">
        <is>
          <t>50699</t>
        </is>
      </c>
      <c r="R937" t="inlineStr">
        <is>
          <t>50801</t>
        </is>
      </c>
      <c r="S937" t="inlineStr"/>
      <c r="T937" t="inlineStr">
        <is>
          <t>yes</t>
        </is>
      </c>
      <c r="U937" t="inlineStr">
        <is>
          <t>explicit</t>
        </is>
      </c>
      <c r="V937" t="inlineStr">
        <is>
          <t>no</t>
        </is>
      </c>
      <c r="W937" t="inlineStr">
        <is>
          <t>no</t>
        </is>
      </c>
      <c r="X937" t="inlineStr">
        <is>
          <t>include</t>
        </is>
      </c>
      <c r="Y937" t="inlineStr">
        <is>
          <t>frontier / openai / gpt-5.5</t>
        </is>
      </c>
      <c r="Z937" t="inlineStr">
        <is>
          <t>accepted</t>
        </is>
      </c>
      <c r="AA937" t="inlineStr">
        <is>
          <t>llm_adjudication=added; reason=The named antibody SAR236553/REGN727 is presented as a monoclonal antibody to PCSK9.</t>
        </is>
      </c>
    </row>
    <row r="938">
      <c r="A938" t="inlineStr">
        <is>
          <t>gold_relationship:apolipoprotein_a_v_interacts_with_lipoprotein_lipase</t>
        </is>
      </c>
      <c r="B938" t="inlineStr">
        <is>
          <t>paper:PMC4866746</t>
        </is>
      </c>
      <c r="C938" t="inlineStr">
        <is>
          <t>PMC4866746-chunk-0003</t>
        </is>
      </c>
      <c r="D938" t="inlineStr"/>
      <c r="E938" t="inlineStr">
        <is>
          <t>PMC4866746</t>
        </is>
      </c>
      <c r="F938" t="inlineStr">
        <is>
          <t>INTERACTS_WITH</t>
        </is>
      </c>
      <c r="G938" t="inlineStr">
        <is>
          <t>gold_addition:apolipoprotein_a_v</t>
        </is>
      </c>
      <c r="H938" t="inlineStr">
        <is>
          <t>Biomarker</t>
        </is>
      </c>
      <c r="I938" t="inlineStr">
        <is>
          <t>apoAV</t>
        </is>
      </c>
      <c r="J938" t="inlineStr">
        <is>
          <t>Apolipoprotein A-V</t>
        </is>
      </c>
      <c r="K938" t="inlineStr">
        <is>
          <t>biomarker:lipoprotein_lipase</t>
        </is>
      </c>
      <c r="L938" t="inlineStr">
        <is>
          <t>Biomarker</t>
        </is>
      </c>
      <c r="M938" t="inlineStr">
        <is>
          <t>LPL</t>
        </is>
      </c>
      <c r="N938" t="inlineStr">
        <is>
          <t>Lipoprotein lipase</t>
        </is>
      </c>
      <c r="O938" t="inlineStr">
        <is>
          <t>apoAV (APOA5), an activator of LPL</t>
        </is>
      </c>
      <c r="P938" t="inlineStr">
        <is>
          <t>INTRO</t>
        </is>
      </c>
      <c r="Q938" t="inlineStr"/>
      <c r="R938" t="inlineStr"/>
      <c r="S938" t="inlineStr"/>
      <c r="T938" t="inlineStr">
        <is>
          <t>yes</t>
        </is>
      </c>
      <c r="U938" t="inlineStr">
        <is>
          <t>explicit</t>
        </is>
      </c>
      <c r="V938" t="inlineStr">
        <is>
          <t>no</t>
        </is>
      </c>
      <c r="W938" t="inlineStr">
        <is>
          <t>no</t>
        </is>
      </c>
      <c r="X938" t="inlineStr">
        <is>
          <t>include</t>
        </is>
      </c>
      <c r="Y938" t="inlineStr">
        <is>
          <t>frontier / openai / gpt-5.5</t>
        </is>
      </c>
      <c r="Z938" t="inlineStr">
        <is>
          <t>accepted</t>
        </is>
      </c>
      <c r="AA938" t="inlineStr">
        <is>
          <t>llm_adjudication=added; reason=The chunk explicitly identifies apoAV as an activator of LPL, supporting an interaction relationship between these accepted biomarkers.</t>
        </is>
      </c>
    </row>
    <row r="939">
      <c r="A939" t="inlineStr">
        <is>
          <t>gold_relationship:angiopoietin_like_protein_4_interacts_with_lipoprotein_lipase</t>
        </is>
      </c>
      <c r="B939" t="inlineStr">
        <is>
          <t>paper:PMC4866746</t>
        </is>
      </c>
      <c r="C939" t="inlineStr">
        <is>
          <t>PMC4866746-chunk-0003</t>
        </is>
      </c>
      <c r="D939" t="inlineStr"/>
      <c r="E939" t="inlineStr">
        <is>
          <t>PMC4866746</t>
        </is>
      </c>
      <c r="F939" t="inlineStr">
        <is>
          <t>INTERACTS_WITH</t>
        </is>
      </c>
      <c r="G939" t="inlineStr">
        <is>
          <t>gold_addition:angiopoietin_like_protein_4</t>
        </is>
      </c>
      <c r="H939" t="inlineStr">
        <is>
          <t>Biomarker</t>
        </is>
      </c>
      <c r="I939" t="inlineStr">
        <is>
          <t>angiopoietin-like protein 4 (ANGPTL4)</t>
        </is>
      </c>
      <c r="J939" t="inlineStr">
        <is>
          <t>Angiopoietin-like protein 4</t>
        </is>
      </c>
      <c r="K939" t="inlineStr">
        <is>
          <t>biomarker:lipoprotein_lipase</t>
        </is>
      </c>
      <c r="L939" t="inlineStr">
        <is>
          <t>Biomarker</t>
        </is>
      </c>
      <c r="M939" t="inlineStr">
        <is>
          <t>LPL</t>
        </is>
      </c>
      <c r="N939" t="inlineStr">
        <is>
          <t>Lipoprotein lipase</t>
        </is>
      </c>
      <c r="O939" t="inlineStr">
        <is>
          <t>angiopoietin-like protein 4 (ANGPTL4), an inhibitor of LPL</t>
        </is>
      </c>
      <c r="P939" t="inlineStr">
        <is>
          <t>INTRO</t>
        </is>
      </c>
      <c r="Q939" t="inlineStr"/>
      <c r="R939" t="inlineStr"/>
      <c r="S939" t="inlineStr"/>
      <c r="T939" t="inlineStr">
        <is>
          <t>yes</t>
        </is>
      </c>
      <c r="U939" t="inlineStr">
        <is>
          <t>explicit</t>
        </is>
      </c>
      <c r="V939" t="inlineStr">
        <is>
          <t>no</t>
        </is>
      </c>
      <c r="W939" t="inlineStr">
        <is>
          <t>no</t>
        </is>
      </c>
      <c r="X939" t="inlineStr">
        <is>
          <t>include</t>
        </is>
      </c>
      <c r="Y939" t="inlineStr">
        <is>
          <t>frontier / openai / gpt-5.5</t>
        </is>
      </c>
      <c r="Z939" t="inlineStr">
        <is>
          <t>accepted</t>
        </is>
      </c>
      <c r="AA939" t="inlineStr">
        <is>
          <t>llm_adjudication=added; reason=The chunk explicitly identifies ANGPTL4 as an inhibitor of LPL, supporting an interaction relationship between these accepted biomarkers.</t>
        </is>
      </c>
    </row>
    <row r="940">
      <c r="A940" t="inlineStr">
        <is>
          <t>gold_addition:PMC4866746-chunk-0006:omega3_has_adverse_effect_nausea</t>
        </is>
      </c>
      <c r="B940" t="inlineStr">
        <is>
          <t>paper:PMC4866746</t>
        </is>
      </c>
      <c r="C940" t="inlineStr">
        <is>
          <t>PMC4866746-chunk-0006</t>
        </is>
      </c>
      <c r="D940" t="inlineStr"/>
      <c r="E940" t="inlineStr">
        <is>
          <t>PMC4866746</t>
        </is>
      </c>
      <c r="F940" t="inlineStr">
        <is>
          <t>HAS_ADVERSE_EFFECT</t>
        </is>
      </c>
      <c r="G940" t="inlineStr">
        <is>
          <t>drug:omega_3_fatty_acids</t>
        </is>
      </c>
      <c r="H940" t="inlineStr">
        <is>
          <t>Drug</t>
        </is>
      </c>
      <c r="I940" t="inlineStr">
        <is>
          <t>Omega-3 fatty acids</t>
        </is>
      </c>
      <c r="J940" t="inlineStr">
        <is>
          <t>Omega-3 fatty acids</t>
        </is>
      </c>
      <c r="K940" t="inlineStr">
        <is>
          <t>symptom:nausea</t>
        </is>
      </c>
      <c r="L940" t="inlineStr">
        <is>
          <t>Symptom</t>
        </is>
      </c>
      <c r="M940" t="inlineStr">
        <is>
          <t>Nausea</t>
        </is>
      </c>
      <c r="N940" t="inlineStr">
        <is>
          <t>Nausea</t>
        </is>
      </c>
      <c r="O940" t="inlineStr">
        <is>
          <t>The most common adverse effects associated with omega-3 fatty acids are gastrointestinal (such as nausea and diarrhea).</t>
        </is>
      </c>
      <c r="P940" t="inlineStr">
        <is>
          <t>METHODS</t>
        </is>
      </c>
      <c r="Q940" t="inlineStr">
        <is>
          <t>28412</t>
        </is>
      </c>
      <c r="R940" t="inlineStr">
        <is>
          <t>28531</t>
        </is>
      </c>
      <c r="S940" t="inlineStr"/>
      <c r="T940" t="inlineStr">
        <is>
          <t>yes</t>
        </is>
      </c>
      <c r="U940" t="inlineStr">
        <is>
          <t>explicit</t>
        </is>
      </c>
      <c r="V940" t="inlineStr">
        <is>
          <t>no</t>
        </is>
      </c>
      <c r="W940" t="inlineStr">
        <is>
          <t>no</t>
        </is>
      </c>
      <c r="X940" t="inlineStr">
        <is>
          <t>include</t>
        </is>
      </c>
      <c r="Y940" t="inlineStr">
        <is>
          <t>frontier / openai / gpt-5.5</t>
        </is>
      </c>
      <c r="Z940" t="inlineStr">
        <is>
          <t>accepted</t>
        </is>
      </c>
      <c r="AA940" t="inlineStr">
        <is>
          <t>llm_adjudication=added; reason=The rejected generic gastrointestinal adverse-effects endpoint is not an accepted entity, but the evidence explicitly names nausea as an adverse effect of omega-3 fatty acids.</t>
        </is>
      </c>
    </row>
    <row r="941">
      <c r="A941" t="inlineStr">
        <is>
          <t>gold_addition:PMC4866746-chunk-0006:omega3_has_adverse_effect_diarrhea</t>
        </is>
      </c>
      <c r="B941" t="inlineStr">
        <is>
          <t>paper:PMC4866746</t>
        </is>
      </c>
      <c r="C941" t="inlineStr">
        <is>
          <t>PMC4866746-chunk-0006</t>
        </is>
      </c>
      <c r="D941" t="inlineStr"/>
      <c r="E941" t="inlineStr">
        <is>
          <t>PMC4866746</t>
        </is>
      </c>
      <c r="F941" t="inlineStr">
        <is>
          <t>HAS_ADVERSE_EFFECT</t>
        </is>
      </c>
      <c r="G941" t="inlineStr">
        <is>
          <t>drug:omega_3_fatty_acids</t>
        </is>
      </c>
      <c r="H941" t="inlineStr">
        <is>
          <t>Drug</t>
        </is>
      </c>
      <c r="I941" t="inlineStr">
        <is>
          <t>Omega-3 fatty acids</t>
        </is>
      </c>
      <c r="J941" t="inlineStr">
        <is>
          <t>Omega-3 fatty acids</t>
        </is>
      </c>
      <c r="K941" t="inlineStr">
        <is>
          <t>symptom:diarrhea</t>
        </is>
      </c>
      <c r="L941" t="inlineStr">
        <is>
          <t>Symptom</t>
        </is>
      </c>
      <c r="M941" t="inlineStr">
        <is>
          <t>Diarrhea</t>
        </is>
      </c>
      <c r="N941" t="inlineStr">
        <is>
          <t>Diarrhea</t>
        </is>
      </c>
      <c r="O941" t="inlineStr">
        <is>
          <t>The most common adverse effects associated with omega-3 fatty acids are gastrointestinal (such as nausea and diarrhea).</t>
        </is>
      </c>
      <c r="P941" t="inlineStr">
        <is>
          <t>METHODS</t>
        </is>
      </c>
      <c r="Q941" t="inlineStr">
        <is>
          <t>28412</t>
        </is>
      </c>
      <c r="R941" t="inlineStr">
        <is>
          <t>28531</t>
        </is>
      </c>
      <c r="S941" t="inlineStr"/>
      <c r="T941" t="inlineStr">
        <is>
          <t>yes</t>
        </is>
      </c>
      <c r="U941" t="inlineStr">
        <is>
          <t>explicit</t>
        </is>
      </c>
      <c r="V941" t="inlineStr">
        <is>
          <t>no</t>
        </is>
      </c>
      <c r="W941" t="inlineStr">
        <is>
          <t>no</t>
        </is>
      </c>
      <c r="X941" t="inlineStr">
        <is>
          <t>include</t>
        </is>
      </c>
      <c r="Y941" t="inlineStr">
        <is>
          <t>frontier / openai / gpt-5.5</t>
        </is>
      </c>
      <c r="Z941" t="inlineStr">
        <is>
          <t>accepted</t>
        </is>
      </c>
      <c r="AA941" t="inlineStr">
        <is>
          <t>llm_adjudication=added; reason=The rejected generic gastrointestinal adverse-effects endpoint is not an accepted entity, but the evidence explicitly names diarrhea as an adverse effect of omega-3 fatty acids.</t>
        </is>
      </c>
    </row>
    <row r="942">
      <c r="A942" t="inlineStr">
        <is>
          <t>addition:PMC4866746-chunk-0009:niacin_prevents_cardiovascular_disease</t>
        </is>
      </c>
      <c r="B942" t="inlineStr">
        <is>
          <t>paper:PMC4866746</t>
        </is>
      </c>
      <c r="C942" t="inlineStr">
        <is>
          <t>PMC4866746-chunk-0009</t>
        </is>
      </c>
      <c r="D942" t="inlineStr"/>
      <c r="E942" t="inlineStr">
        <is>
          <t>PMC4866746</t>
        </is>
      </c>
      <c r="F942" t="inlineStr">
        <is>
          <t>PREVENTS</t>
        </is>
      </c>
      <c r="G942" t="inlineStr">
        <is>
          <t>addition:PMC4866746-chunk-0009:niacin</t>
        </is>
      </c>
      <c r="H942" t="inlineStr">
        <is>
          <t>Drug</t>
        </is>
      </c>
      <c r="I942" t="inlineStr">
        <is>
          <t>niacin</t>
        </is>
      </c>
      <c r="J942" t="inlineStr">
        <is>
          <t>Niacin</t>
        </is>
      </c>
      <c r="K942" t="inlineStr">
        <is>
          <t>condition:cardiovascular_disease</t>
        </is>
      </c>
      <c r="L942" t="inlineStr">
        <is>
          <t>Condition</t>
        </is>
      </c>
      <c r="M942" t="inlineStr">
        <is>
          <t>Cardiovascular Disease</t>
        </is>
      </c>
      <c r="N942" t="inlineStr">
        <is>
          <t>Cardiovascular Disease</t>
        </is>
      </c>
      <c r="O942" t="inlineStr">
        <is>
          <t>The current state of niacin in cardiovascular disease prevention: a systematic review and meta-regression</t>
        </is>
      </c>
      <c r="P942" t="inlineStr">
        <is>
          <t>REF</t>
        </is>
      </c>
      <c r="Q942" t="inlineStr">
        <is>
          <t>44790</t>
        </is>
      </c>
      <c r="R942" t="inlineStr">
        <is>
          <t>44895</t>
        </is>
      </c>
      <c r="S942" t="inlineStr"/>
      <c r="T942" t="inlineStr">
        <is>
          <t>yes</t>
        </is>
      </c>
      <c r="U942" t="inlineStr">
        <is>
          <t>strong_implication</t>
        </is>
      </c>
      <c r="V942" t="inlineStr">
        <is>
          <t>no</t>
        </is>
      </c>
      <c r="W942" t="inlineStr">
        <is>
          <t>no</t>
        </is>
      </c>
      <c r="X942" t="inlineStr">
        <is>
          <t>include</t>
        </is>
      </c>
      <c r="Y942" t="inlineStr">
        <is>
          <t>frontier / openai / gpt-5.5</t>
        </is>
      </c>
      <c r="Z942" t="inlineStr">
        <is>
          <t>accepted</t>
        </is>
      </c>
      <c r="AA942" t="inlineStr">
        <is>
          <t>llm_adjudication=added; reason=The title places niacin in the context of cardiovascular disease prevention, supporting a preventive-use relationship with accepted endpoints.</t>
        </is>
      </c>
    </row>
    <row r="943">
      <c r="A943" t="inlineStr">
        <is>
          <t>gold_relationship:microsomal_tg_protein_inhibitors_reduce_triglycerides</t>
        </is>
      </c>
      <c r="B943" t="inlineStr">
        <is>
          <t>paper:PMC4911828</t>
        </is>
      </c>
      <c r="C943" t="inlineStr">
        <is>
          <t>PMC4911828-chunk-0003</t>
        </is>
      </c>
      <c r="D943" t="inlineStr"/>
      <c r="E943" t="inlineStr">
        <is>
          <t>PMC4911828</t>
        </is>
      </c>
      <c r="F943" t="inlineStr">
        <is>
          <t>REDUCES</t>
        </is>
      </c>
      <c r="G943" t="inlineStr"/>
      <c r="H943" t="inlineStr">
        <is>
          <t>Drug</t>
        </is>
      </c>
      <c r="I943" t="inlineStr">
        <is>
          <t>microsomal TG protein inhibitors</t>
        </is>
      </c>
      <c r="J943" t="inlineStr">
        <is>
          <t>Microsomal triglyceride transfer protein inhibitors</t>
        </is>
      </c>
      <c r="K943" t="inlineStr">
        <is>
          <t>biomarker:triglycerides</t>
        </is>
      </c>
      <c r="L943" t="inlineStr">
        <is>
          <t>Biomarker</t>
        </is>
      </c>
      <c r="M943" t="inlineStr">
        <is>
          <t>Triglycerides</t>
        </is>
      </c>
      <c r="N943" t="inlineStr">
        <is>
          <t>Triglycerides</t>
        </is>
      </c>
      <c r="O943"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943" t="inlineStr">
        <is>
          <t>INTRO</t>
        </is>
      </c>
      <c r="Q943" t="inlineStr">
        <is>
          <t>16649</t>
        </is>
      </c>
      <c r="R943" t="inlineStr">
        <is>
          <t>16954</t>
        </is>
      </c>
      <c r="S943" t="inlineStr"/>
      <c r="T943" t="inlineStr">
        <is>
          <t>yes</t>
        </is>
      </c>
      <c r="U943" t="inlineStr">
        <is>
          <t>explicit</t>
        </is>
      </c>
      <c r="V943" t="inlineStr">
        <is>
          <t>no</t>
        </is>
      </c>
      <c r="W943" t="inlineStr">
        <is>
          <t>no</t>
        </is>
      </c>
      <c r="X943" t="inlineStr">
        <is>
          <t>include</t>
        </is>
      </c>
      <c r="Y943" t="inlineStr">
        <is>
          <t>frontier / openai / gpt-5.5</t>
        </is>
      </c>
      <c r="Z943" t="inlineStr">
        <is>
          <t>accepted</t>
        </is>
      </c>
      <c r="AA943" t="inlineStr">
        <is>
          <t>llm_adjudication=added; reason=Microsomal TG protein inhibitors are explicitly included in the list of newer drugs with TG-lowering properties.</t>
        </is>
      </c>
    </row>
    <row r="944">
      <c r="A944" t="inlineStr">
        <is>
          <t>gold_relationship:antisense_oligonucleotides_reduce_triglycerides</t>
        </is>
      </c>
      <c r="B944" t="inlineStr">
        <is>
          <t>paper:PMC4911828</t>
        </is>
      </c>
      <c r="C944" t="inlineStr">
        <is>
          <t>PMC4911828-chunk-0003</t>
        </is>
      </c>
      <c r="D944" t="inlineStr"/>
      <c r="E944" t="inlineStr">
        <is>
          <t>PMC4911828</t>
        </is>
      </c>
      <c r="F944" t="inlineStr">
        <is>
          <t>REDUCES</t>
        </is>
      </c>
      <c r="G944" t="inlineStr"/>
      <c r="H944" t="inlineStr">
        <is>
          <t>Drug</t>
        </is>
      </c>
      <c r="I944" t="inlineStr">
        <is>
          <t>antisense oligonucleotides</t>
        </is>
      </c>
      <c r="J944" t="inlineStr">
        <is>
          <t>Antisense oligonucleotides</t>
        </is>
      </c>
      <c r="K944" t="inlineStr">
        <is>
          <t>biomarker:triglycerides</t>
        </is>
      </c>
      <c r="L944" t="inlineStr">
        <is>
          <t>Biomarker</t>
        </is>
      </c>
      <c r="M944" t="inlineStr">
        <is>
          <t>Triglycerides</t>
        </is>
      </c>
      <c r="N944" t="inlineStr">
        <is>
          <t>Triglycerides</t>
        </is>
      </c>
      <c r="O944"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944" t="inlineStr">
        <is>
          <t>INTRO</t>
        </is>
      </c>
      <c r="Q944" t="inlineStr">
        <is>
          <t>16649</t>
        </is>
      </c>
      <c r="R944" t="inlineStr">
        <is>
          <t>16954</t>
        </is>
      </c>
      <c r="S944" t="inlineStr"/>
      <c r="T944" t="inlineStr">
        <is>
          <t>yes</t>
        </is>
      </c>
      <c r="U944" t="inlineStr">
        <is>
          <t>explicit</t>
        </is>
      </c>
      <c r="V944" t="inlineStr">
        <is>
          <t>no</t>
        </is>
      </c>
      <c r="W944" t="inlineStr">
        <is>
          <t>no</t>
        </is>
      </c>
      <c r="X944" t="inlineStr">
        <is>
          <t>include</t>
        </is>
      </c>
      <c r="Y944" t="inlineStr">
        <is>
          <t>frontier / openai / gpt-5.5</t>
        </is>
      </c>
      <c r="Z944" t="inlineStr">
        <is>
          <t>accepted</t>
        </is>
      </c>
      <c r="AA944" t="inlineStr">
        <is>
          <t>llm_adjudication=added; reason=Antisense oligonucleotides are explicitly included in the list of newer drugs with TG-lowering properties.</t>
        </is>
      </c>
    </row>
    <row r="945">
      <c r="A945" t="inlineStr">
        <is>
          <t>gold_relationship:atherogenic_dyslipidemia_associated_with_high_triglycerides</t>
        </is>
      </c>
      <c r="B945" t="inlineStr">
        <is>
          <t>paper:PMC4911828</t>
        </is>
      </c>
      <c r="C945" t="inlineStr">
        <is>
          <t>PMC4911828-chunk-0003</t>
        </is>
      </c>
      <c r="D945" t="inlineStr"/>
      <c r="E945" t="inlineStr">
        <is>
          <t>PMC4911828</t>
        </is>
      </c>
      <c r="F945" t="inlineStr">
        <is>
          <t>ASSOCIATED_WITH</t>
        </is>
      </c>
      <c r="G945" t="inlineStr">
        <is>
          <t>condition:atherogenic_dyslipidemia</t>
        </is>
      </c>
      <c r="H945" t="inlineStr">
        <is>
          <t>Condition</t>
        </is>
      </c>
      <c r="I945" t="inlineStr">
        <is>
          <t>atherogenic dyslipidemia</t>
        </is>
      </c>
      <c r="J945" t="inlineStr">
        <is>
          <t>Atherogenic Dyslipidemia</t>
        </is>
      </c>
      <c r="K945" t="inlineStr"/>
      <c r="L945" t="inlineStr">
        <is>
          <t>RiskFactor</t>
        </is>
      </c>
      <c r="M945" t="inlineStr">
        <is>
          <t>high TG</t>
        </is>
      </c>
      <c r="N945" t="inlineStr">
        <is>
          <t>High triglycerides</t>
        </is>
      </c>
      <c r="O945" t="inlineStr">
        <is>
          <t>atherogenic dyslipidemia (high TG with low HDL-C)</t>
        </is>
      </c>
      <c r="P945" t="inlineStr">
        <is>
          <t>INTRO</t>
        </is>
      </c>
      <c r="Q945" t="inlineStr">
        <is>
          <t>14736</t>
        </is>
      </c>
      <c r="R945" t="inlineStr">
        <is>
          <t>14784</t>
        </is>
      </c>
      <c r="S945" t="inlineStr"/>
      <c r="T945" t="inlineStr">
        <is>
          <t>yes</t>
        </is>
      </c>
      <c r="U945" t="inlineStr">
        <is>
          <t>explicit</t>
        </is>
      </c>
      <c r="V945" t="inlineStr">
        <is>
          <t>no</t>
        </is>
      </c>
      <c r="W945" t="inlineStr">
        <is>
          <t>no</t>
        </is>
      </c>
      <c r="X945" t="inlineStr">
        <is>
          <t>include</t>
        </is>
      </c>
      <c r="Y945" t="inlineStr">
        <is>
          <t>frontier / openai / gpt-5.5</t>
        </is>
      </c>
      <c r="Z945" t="inlineStr">
        <is>
          <t>accepted</t>
        </is>
      </c>
      <c r="AA945" t="inlineStr">
        <is>
          <t>llm_adjudication=added; reason=The parenthetical explicitly defines atherogenic dyslipidemia as involving high TG.</t>
        </is>
      </c>
    </row>
    <row r="946">
      <c r="A946" t="inlineStr">
        <is>
          <t>gold_relationship:atherogenic_dyslipidemia_associated_with_low_hdl_c</t>
        </is>
      </c>
      <c r="B946" t="inlineStr">
        <is>
          <t>paper:PMC4911828</t>
        </is>
      </c>
      <c r="C946" t="inlineStr">
        <is>
          <t>PMC4911828-chunk-0003</t>
        </is>
      </c>
      <c r="D946" t="inlineStr"/>
      <c r="E946" t="inlineStr">
        <is>
          <t>PMC4911828</t>
        </is>
      </c>
      <c r="F946" t="inlineStr">
        <is>
          <t>ASSOCIATED_WITH</t>
        </is>
      </c>
      <c r="G946" t="inlineStr">
        <is>
          <t>condition:atherogenic_dyslipidemia</t>
        </is>
      </c>
      <c r="H946" t="inlineStr">
        <is>
          <t>Condition</t>
        </is>
      </c>
      <c r="I946" t="inlineStr">
        <is>
          <t>atherogenic dyslipidemia</t>
        </is>
      </c>
      <c r="J946" t="inlineStr">
        <is>
          <t>Atherogenic Dyslipidemia</t>
        </is>
      </c>
      <c r="K946" t="inlineStr"/>
      <c r="L946" t="inlineStr">
        <is>
          <t>RiskFactor</t>
        </is>
      </c>
      <c r="M946" t="inlineStr">
        <is>
          <t>low HDL-C</t>
        </is>
      </c>
      <c r="N946" t="inlineStr">
        <is>
          <t>Low HDL cholesterol</t>
        </is>
      </c>
      <c r="O946" t="inlineStr">
        <is>
          <t>atherogenic dyslipidemia (high TG with low HDL-C)</t>
        </is>
      </c>
      <c r="P946" t="inlineStr">
        <is>
          <t>INTRO</t>
        </is>
      </c>
      <c r="Q946" t="inlineStr">
        <is>
          <t>14736</t>
        </is>
      </c>
      <c r="R946" t="inlineStr">
        <is>
          <t>14784</t>
        </is>
      </c>
      <c r="S946" t="inlineStr"/>
      <c r="T946" t="inlineStr">
        <is>
          <t>yes</t>
        </is>
      </c>
      <c r="U946" t="inlineStr">
        <is>
          <t>explicit</t>
        </is>
      </c>
      <c r="V946" t="inlineStr">
        <is>
          <t>no</t>
        </is>
      </c>
      <c r="W946" t="inlineStr">
        <is>
          <t>no</t>
        </is>
      </c>
      <c r="X946" t="inlineStr">
        <is>
          <t>include</t>
        </is>
      </c>
      <c r="Y946" t="inlineStr">
        <is>
          <t>frontier / openai / gpt-5.5</t>
        </is>
      </c>
      <c r="Z946" t="inlineStr">
        <is>
          <t>accepted</t>
        </is>
      </c>
      <c r="AA946" t="inlineStr">
        <is>
          <t>llm_adjudication=added; reason=The parenthetical explicitly defines atherogenic dyslipidemia as involving low HDL-C.</t>
        </is>
      </c>
    </row>
    <row r="947">
      <c r="A947" t="inlineStr">
        <is>
          <t>added_relationship:microsomal_tg_protein_inhibitors_reduces_triglycerides</t>
        </is>
      </c>
      <c r="B947" t="inlineStr">
        <is>
          <t>paper:PMC4911828</t>
        </is>
      </c>
      <c r="C947" t="inlineStr">
        <is>
          <t>PMC4911828-chunk-0004</t>
        </is>
      </c>
      <c r="D947" t="inlineStr"/>
      <c r="E947" t="inlineStr">
        <is>
          <t>PMC4911828</t>
        </is>
      </c>
      <c r="F947" t="inlineStr">
        <is>
          <t>REDUCES</t>
        </is>
      </c>
      <c r="G947" t="inlineStr">
        <is>
          <t>added_entity:microsomal_tg_protein_inhibitors</t>
        </is>
      </c>
      <c r="H947" t="inlineStr">
        <is>
          <t>Drug</t>
        </is>
      </c>
      <c r="I947" t="inlineStr">
        <is>
          <t>microsomal TG protein inhibitors</t>
        </is>
      </c>
      <c r="J947" t="inlineStr">
        <is>
          <t>Microsomal triglyceride transfer protein inhibitors</t>
        </is>
      </c>
      <c r="K947" t="inlineStr">
        <is>
          <t>biomarker:triglycerides</t>
        </is>
      </c>
      <c r="L947" t="inlineStr">
        <is>
          <t>Biomarker</t>
        </is>
      </c>
      <c r="M947" t="inlineStr">
        <is>
          <t>TG</t>
        </is>
      </c>
      <c r="N947" t="inlineStr">
        <is>
          <t>Triglycerides</t>
        </is>
      </c>
      <c r="O94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947" t="inlineStr">
        <is>
          <t>INTRO</t>
        </is>
      </c>
      <c r="Q947" t="inlineStr">
        <is>
          <t>16649</t>
        </is>
      </c>
      <c r="R947" t="inlineStr">
        <is>
          <t>17106</t>
        </is>
      </c>
      <c r="S947" t="inlineStr"/>
      <c r="T947" t="inlineStr">
        <is>
          <t>yes</t>
        </is>
      </c>
      <c r="U947" t="inlineStr">
        <is>
          <t>explicit</t>
        </is>
      </c>
      <c r="V947" t="inlineStr">
        <is>
          <t>no</t>
        </is>
      </c>
      <c r="W947" t="inlineStr">
        <is>
          <t>no</t>
        </is>
      </c>
      <c r="X947" t="inlineStr">
        <is>
          <t>include</t>
        </is>
      </c>
      <c r="Y947" t="inlineStr">
        <is>
          <t>frontier / openai / gpt-5.5</t>
        </is>
      </c>
      <c r="Z947" t="inlineStr">
        <is>
          <t>accepted</t>
        </is>
      </c>
      <c r="AA947" t="inlineStr">
        <is>
          <t>llm_adjudication=added; reason=This accepted drug class is explicitly included among newer drugs described as having TG-lowering properties.</t>
        </is>
      </c>
    </row>
    <row r="948">
      <c r="A948" t="inlineStr">
        <is>
          <t>added_relationship:antisense_oligonucleotides_reduces_triglycerides</t>
        </is>
      </c>
      <c r="B948" t="inlineStr">
        <is>
          <t>paper:PMC4911828</t>
        </is>
      </c>
      <c r="C948" t="inlineStr">
        <is>
          <t>PMC4911828-chunk-0004</t>
        </is>
      </c>
      <c r="D948" t="inlineStr"/>
      <c r="E948" t="inlineStr">
        <is>
          <t>PMC4911828</t>
        </is>
      </c>
      <c r="F948" t="inlineStr">
        <is>
          <t>REDUCES</t>
        </is>
      </c>
      <c r="G948" t="inlineStr">
        <is>
          <t>added_entity:antisense_oligonucleotides</t>
        </is>
      </c>
      <c r="H948" t="inlineStr">
        <is>
          <t>Drug</t>
        </is>
      </c>
      <c r="I948" t="inlineStr">
        <is>
          <t>antisense oligonucleotides</t>
        </is>
      </c>
      <c r="J948" t="inlineStr">
        <is>
          <t>Antisense oligonucleotides</t>
        </is>
      </c>
      <c r="K948" t="inlineStr">
        <is>
          <t>biomarker:triglycerides</t>
        </is>
      </c>
      <c r="L948" t="inlineStr">
        <is>
          <t>Biomarker</t>
        </is>
      </c>
      <c r="M948" t="inlineStr">
        <is>
          <t>TG</t>
        </is>
      </c>
      <c r="N948" t="inlineStr">
        <is>
          <t>Triglycerides</t>
        </is>
      </c>
      <c r="O948"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948" t="inlineStr">
        <is>
          <t>INTRO</t>
        </is>
      </c>
      <c r="Q948" t="inlineStr">
        <is>
          <t>16649</t>
        </is>
      </c>
      <c r="R948" t="inlineStr">
        <is>
          <t>17106</t>
        </is>
      </c>
      <c r="S948" t="inlineStr"/>
      <c r="T948" t="inlineStr">
        <is>
          <t>yes</t>
        </is>
      </c>
      <c r="U948" t="inlineStr">
        <is>
          <t>explicit</t>
        </is>
      </c>
      <c r="V948" t="inlineStr">
        <is>
          <t>no</t>
        </is>
      </c>
      <c r="W948" t="inlineStr">
        <is>
          <t>no</t>
        </is>
      </c>
      <c r="X948" t="inlineStr">
        <is>
          <t>include</t>
        </is>
      </c>
      <c r="Y948" t="inlineStr">
        <is>
          <t>frontier / openai / gpt-5.5</t>
        </is>
      </c>
      <c r="Z948" t="inlineStr">
        <is>
          <t>accepted</t>
        </is>
      </c>
      <c r="AA948" t="inlineStr">
        <is>
          <t>llm_adjudication=added; reason=This accepted therapeutic class is explicitly included among newer drugs described as having TG-lowering properties.</t>
        </is>
      </c>
    </row>
    <row r="949">
      <c r="A949" t="inlineStr">
        <is>
          <t>added_relationship:antisense_therapies_targeting_apo_b_interacts_with_apo_b</t>
        </is>
      </c>
      <c r="B949" t="inlineStr">
        <is>
          <t>paper:PMC4911828</t>
        </is>
      </c>
      <c r="C949" t="inlineStr">
        <is>
          <t>PMC4911828-chunk-0004</t>
        </is>
      </c>
      <c r="D949" t="inlineStr"/>
      <c r="E949" t="inlineStr">
        <is>
          <t>PMC4911828</t>
        </is>
      </c>
      <c r="F949" t="inlineStr">
        <is>
          <t>INTERACTS_WITH</t>
        </is>
      </c>
      <c r="G949" t="inlineStr">
        <is>
          <t>drug:antisense_therapies_targeting_apo_b_apo_c</t>
        </is>
      </c>
      <c r="H949" t="inlineStr">
        <is>
          <t>Drug</t>
        </is>
      </c>
      <c r="I949" t="inlineStr">
        <is>
          <t>antisense therapies targeting Apo-B – Apo-C</t>
        </is>
      </c>
      <c r="J949" t="inlineStr">
        <is>
          <t>Antisense therapies targeting Apo-B–Apo-C</t>
        </is>
      </c>
      <c r="K949" t="inlineStr">
        <is>
          <t>biomarker:apo_b</t>
        </is>
      </c>
      <c r="L949" t="inlineStr">
        <is>
          <t>Biomarker</t>
        </is>
      </c>
      <c r="M949" t="inlineStr">
        <is>
          <t>Apo-B</t>
        </is>
      </c>
      <c r="N949" t="inlineStr">
        <is>
          <t>Apo-B</t>
        </is>
      </c>
      <c r="O949" t="inlineStr">
        <is>
          <t>antisense therapies targeting Apo-B – Apo-C</t>
        </is>
      </c>
      <c r="P949" t="inlineStr">
        <is>
          <t>INTRO</t>
        </is>
      </c>
      <c r="Q949" t="inlineStr">
        <is>
          <t>16911</t>
        </is>
      </c>
      <c r="R949" t="inlineStr">
        <is>
          <t>16954</t>
        </is>
      </c>
      <c r="S949" t="inlineStr"/>
      <c r="T949" t="inlineStr">
        <is>
          <t>yes</t>
        </is>
      </c>
      <c r="U949" t="inlineStr">
        <is>
          <t>explicit</t>
        </is>
      </c>
      <c r="V949" t="inlineStr">
        <is>
          <t>no</t>
        </is>
      </c>
      <c r="W949" t="inlineStr">
        <is>
          <t>no</t>
        </is>
      </c>
      <c r="X949" t="inlineStr">
        <is>
          <t>include</t>
        </is>
      </c>
      <c r="Y949" t="inlineStr">
        <is>
          <t>frontier / openai / gpt-5.5</t>
        </is>
      </c>
      <c r="Z949" t="inlineStr">
        <is>
          <t>accepted</t>
        </is>
      </c>
      <c r="AA949" t="inlineStr">
        <is>
          <t>llm_adjudication=added; reason=The evidence explicitly states that the antisense therapies target Apo-B.</t>
        </is>
      </c>
    </row>
    <row r="950">
      <c r="A950" t="inlineStr">
        <is>
          <t>added_relationship:antisense_therapies_targeting_apo_b_apo_c_interacts_with_apo_c</t>
        </is>
      </c>
      <c r="B950" t="inlineStr">
        <is>
          <t>paper:PMC4911828</t>
        </is>
      </c>
      <c r="C950" t="inlineStr">
        <is>
          <t>PMC4911828-chunk-0004</t>
        </is>
      </c>
      <c r="D950" t="inlineStr"/>
      <c r="E950" t="inlineStr">
        <is>
          <t>PMC4911828</t>
        </is>
      </c>
      <c r="F950" t="inlineStr">
        <is>
          <t>INTERACTS_WITH</t>
        </is>
      </c>
      <c r="G950" t="inlineStr">
        <is>
          <t>drug:antisense_therapies_targeting_apo_b_apo_c</t>
        </is>
      </c>
      <c r="H950" t="inlineStr">
        <is>
          <t>Drug</t>
        </is>
      </c>
      <c r="I950" t="inlineStr">
        <is>
          <t>antisense therapies targeting Apo-B – Apo-C</t>
        </is>
      </c>
      <c r="J950" t="inlineStr">
        <is>
          <t>Antisense therapies targeting Apo-B–Apo-C</t>
        </is>
      </c>
      <c r="K950" t="inlineStr">
        <is>
          <t>biomarker:apo_c</t>
        </is>
      </c>
      <c r="L950" t="inlineStr">
        <is>
          <t>Biomarker</t>
        </is>
      </c>
      <c r="M950" t="inlineStr">
        <is>
          <t>Apo-C</t>
        </is>
      </c>
      <c r="N950" t="inlineStr">
        <is>
          <t>Apo-C</t>
        </is>
      </c>
      <c r="O950" t="inlineStr">
        <is>
          <t>antisense therapies targeting Apo-B – Apo-C</t>
        </is>
      </c>
      <c r="P950" t="inlineStr">
        <is>
          <t>INTRO</t>
        </is>
      </c>
      <c r="Q950" t="inlineStr">
        <is>
          <t>16911</t>
        </is>
      </c>
      <c r="R950" t="inlineStr">
        <is>
          <t>16954</t>
        </is>
      </c>
      <c r="S950" t="inlineStr"/>
      <c r="T950" t="inlineStr">
        <is>
          <t>yes</t>
        </is>
      </c>
      <c r="U950" t="inlineStr">
        <is>
          <t>explicit</t>
        </is>
      </c>
      <c r="V950" t="inlineStr">
        <is>
          <t>no</t>
        </is>
      </c>
      <c r="W950" t="inlineStr">
        <is>
          <t>no</t>
        </is>
      </c>
      <c r="X950" t="inlineStr">
        <is>
          <t>include</t>
        </is>
      </c>
      <c r="Y950" t="inlineStr">
        <is>
          <t>frontier / openai / gpt-5.5</t>
        </is>
      </c>
      <c r="Z950" t="inlineStr">
        <is>
          <t>accepted</t>
        </is>
      </c>
      <c r="AA950" t="inlineStr">
        <is>
          <t>llm_adjudication=added; reason=The evidence explicitly states that the antisense therapies target Apo-C.</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row r="2">
      <c r="A2" t="inlineStr">
        <is>
          <t>silver_rejected:504d77330cabe644</t>
        </is>
      </c>
      <c r="B2" t="inlineStr">
        <is>
          <t>paper:PMC3234107</t>
        </is>
      </c>
      <c r="C2" t="inlineStr">
        <is>
          <t>PMC3234107-chunk-0001</t>
        </is>
      </c>
      <c r="E2" t="inlineStr">
        <is>
          <t>PMC3234107</t>
        </is>
      </c>
      <c r="F2" t="inlineStr">
        <is>
          <t>TGs, as far as is currently known, are not directly atherogenic</t>
        </is>
      </c>
      <c r="G2" t="inlineStr">
        <is>
          <t>relationship</t>
        </is>
      </c>
      <c r="K2" t="inlineStr">
        <is>
          <t>Negative statement; no CAUSES relationship was extracted between triglycerides and atherosclerosis.</t>
        </is>
      </c>
      <c r="M2" t="inlineStr">
        <is>
          <t>Negative statement; no CAUSES relationship was extracted between triglycerides and atherosclerosis.</t>
        </is>
      </c>
      <c r="N2" t="inlineStr">
        <is>
          <t>frontier / openai / gpt-5.5</t>
        </is>
      </c>
      <c r="O2" t="inlineStr">
        <is>
          <t>silver bootstrap; audit=data/annotations/bootstrap_v001/annotation-20260630171629/model_calls/PMC3234107/PMC3234107-chunk-0001.extraction.json</t>
        </is>
      </c>
    </row>
    <row r="3">
      <c r="A3" t="inlineStr">
        <is>
          <t>silver_rejected:f179545e58a2506a</t>
        </is>
      </c>
      <c r="B3" t="inlineStr">
        <is>
          <t>paper:PMC3234107</t>
        </is>
      </c>
      <c r="C3" t="inlineStr">
        <is>
          <t>PMC3234107-chunk-0001</t>
        </is>
      </c>
      <c r="E3" t="inlineStr">
        <is>
          <t>PMC3234107</t>
        </is>
      </c>
      <c r="F3" t="inlineStr">
        <is>
          <t>additional drug treatment aside from a statin</t>
        </is>
      </c>
      <c r="G3" t="inlineStr">
        <is>
          <t>relationship</t>
        </is>
      </c>
      <c r="K3" t="inlineStr">
        <is>
          <t>Unspecified drug treatment; no named Drug entity supports a TREATS relationship.</t>
        </is>
      </c>
      <c r="M3" t="inlineStr">
        <is>
          <t>Unspecified drug treatment; no named Drug entity supports a TREATS relationship.</t>
        </is>
      </c>
      <c r="N3" t="inlineStr">
        <is>
          <t>frontier / openai / gpt-5.5</t>
        </is>
      </c>
      <c r="O3" t="inlineStr">
        <is>
          <t>silver bootstrap; audit=data/annotations/bootstrap_v001/annotation-20260630171629/model_calls/PMC3234107/PMC3234107-chunk-0001.extraction.json</t>
        </is>
      </c>
    </row>
    <row r="4">
      <c r="A4" t="inlineStr">
        <is>
          <t>silver_rejected:1e2ff370c6611e84</t>
        </is>
      </c>
      <c r="B4" t="inlineStr">
        <is>
          <t>paper:PMC3234107</t>
        </is>
      </c>
      <c r="C4" t="inlineStr">
        <is>
          <t>PMC3234107-chunk-0001</t>
        </is>
      </c>
      <c r="E4" t="inlineStr">
        <is>
          <t>PMC3234107</t>
        </is>
      </c>
      <c r="F4" t="inlineStr">
        <is>
          <t>treatment that optimizes diet, reduces overweight, and promotes regular exercise</t>
        </is>
      </c>
      <c r="G4" t="inlineStr">
        <is>
          <t>relationship</t>
        </is>
      </c>
      <c r="K4" t="inlineStr">
        <is>
          <t>Lifestyle interventions are not Drug entities in the requested TREATS relationship pattern.</t>
        </is>
      </c>
      <c r="M4" t="inlineStr">
        <is>
          <t>Lifestyle interventions are not Drug entities in the requested TREATS relationship pattern.</t>
        </is>
      </c>
      <c r="N4" t="inlineStr">
        <is>
          <t>frontier / openai / gpt-5.5</t>
        </is>
      </c>
      <c r="O4" t="inlineStr">
        <is>
          <t>silver bootstrap; audit=data/annotations/bootstrap_v001/annotation-20260630171629/model_calls/PMC3234107/PMC3234107-chunk-0001.extraction.json</t>
        </is>
      </c>
    </row>
    <row r="5">
      <c r="A5" t="inlineStr">
        <is>
          <t>silver_rejected:784a98daea46a49c</t>
        </is>
      </c>
      <c r="B5" t="inlineStr">
        <is>
          <t>paper:PMC3234107</t>
        </is>
      </c>
      <c r="C5" t="inlineStr">
        <is>
          <t>PMC3234107-chunk-0001</t>
        </is>
      </c>
      <c r="E5" t="inlineStr">
        <is>
          <t>PMC3234107</t>
        </is>
      </c>
      <c r="F5" t="inlineStr">
        <is>
          <t>Foam cells promote fatty streak formation</t>
        </is>
      </c>
      <c r="G5" t="inlineStr">
        <is>
          <t>relationship</t>
        </is>
      </c>
      <c r="K5" t="inlineStr">
        <is>
          <t>Foam cells and fatty streak formation were not mapped to a supported drug/condition/symptom/risk factor/biomarker relationship without additional inference.</t>
        </is>
      </c>
      <c r="M5" t="inlineStr">
        <is>
          <t>Foam cells and fatty streak formation were not mapped to a supported drug/condition/symptom/risk factor/biomarker relationship without additional inference.</t>
        </is>
      </c>
      <c r="N5" t="inlineStr">
        <is>
          <t>frontier / openai / gpt-5.5</t>
        </is>
      </c>
      <c r="O5" t="inlineStr">
        <is>
          <t>silver bootstrap; audit=data/annotations/bootstrap_v001/annotation-20260630171629/model_calls/PMC3234107/PMC3234107-chunk-0001.extraction.json</t>
        </is>
      </c>
    </row>
    <row r="6">
      <c r="A6" t="inlineStr">
        <is>
          <t>silver_rejected:c37078b5ee072e06</t>
        </is>
      </c>
      <c r="B6" t="inlineStr">
        <is>
          <t>paper:PMC3234107</t>
        </is>
      </c>
      <c r="C6" t="inlineStr">
        <is>
          <t>PMC3234107-chunk-0002</t>
        </is>
      </c>
      <c r="E6" t="inlineStr">
        <is>
          <t>PMC3234107</t>
        </is>
      </c>
      <c r="F6" t="inlineStr">
        <is>
          <t>CMs are taken up by the liver via LDL receptors or LDL receptor–related proteins and unless their TG core is removed they are not considered atherogenic</t>
        </is>
      </c>
      <c r="G6" t="inlineStr">
        <is>
          <t>other</t>
        </is>
      </c>
      <c r="K6" t="inlineStr">
        <is>
          <t>Negated statement; no positive association with atherosclerosis was extracted for intact chylomicrons.</t>
        </is>
      </c>
      <c r="M6" t="inlineStr">
        <is>
          <t>Negated statement; no positive association with atherosclerosis was extracted for intact chylomicrons.</t>
        </is>
      </c>
      <c r="N6" t="inlineStr">
        <is>
          <t>frontier / openai / gpt-5.5</t>
        </is>
      </c>
      <c r="O6" t="inlineStr">
        <is>
          <t>silver bootstrap; audit=data/annotations/bootstrap_v001/annotation-20260630171629/model_calls/PMC3234107/PMC3234107-chunk-0002.extraction.json</t>
        </is>
      </c>
    </row>
    <row r="7">
      <c r="A7" t="inlineStr">
        <is>
          <t>silver_rejected:b577b45579753efd</t>
        </is>
      </c>
      <c r="B7" t="inlineStr">
        <is>
          <t>paper:PMC3234107</t>
        </is>
      </c>
      <c r="C7" t="inlineStr">
        <is>
          <t>PMC3234107-chunk-0002</t>
        </is>
      </c>
      <c r="E7" t="inlineStr">
        <is>
          <t>PMC3234107</t>
        </is>
      </c>
      <c r="F7" t="inlineStr">
        <is>
          <t>Hepatic lipase also plays a role in remnant removal and its deficiency is associated with reduced TRL remnant clearance.</t>
        </is>
      </c>
      <c r="G7" t="inlineStr">
        <is>
          <t>relationship</t>
        </is>
      </c>
      <c r="K7" t="inlineStr">
        <is>
          <t>Reduced TRL remnant clearance is not a defined entity type in the ontology; no valid relationship was extracted.</t>
        </is>
      </c>
      <c r="M7" t="inlineStr">
        <is>
          <t>Reduced TRL remnant clearance is not a defined entity type in the ontology; no valid relationship was extracted.</t>
        </is>
      </c>
      <c r="N7" t="inlineStr">
        <is>
          <t>frontier / openai / gpt-5.5</t>
        </is>
      </c>
      <c r="O7" t="inlineStr">
        <is>
          <t>silver bootstrap; audit=data/annotations/bootstrap_v001/annotation-20260630171629/model_calls/PMC3234107/PMC3234107-chunk-0002.extraction.json</t>
        </is>
      </c>
    </row>
    <row r="8">
      <c r="A8" t="inlineStr">
        <is>
          <t>silver_rejected:cc1c4f5dbc700fd6</t>
        </is>
      </c>
      <c r="B8" t="inlineStr">
        <is>
          <t>paper:PMC3234107</t>
        </is>
      </c>
      <c r="C8" t="inlineStr">
        <is>
          <t>PMC3234107-chunk-0002</t>
        </is>
      </c>
      <c r="E8" t="inlineStr">
        <is>
          <t>PMC3234107</t>
        </is>
      </c>
      <c r="F8" t="inlineStr">
        <is>
          <t>Lipolysis is per se antiatherogenic due to its TG-lowering activity.</t>
        </is>
      </c>
      <c r="G8" t="inlineStr">
        <is>
          <t>relationship</t>
        </is>
      </c>
      <c r="K8" t="inlineStr">
        <is>
          <t>Lipolysis is a biological process, not a Drug, so a REDUCES relationship to triglycerides is not permitted by the ontology.</t>
        </is>
      </c>
      <c r="M8" t="inlineStr">
        <is>
          <t>Lipolysis is a biological process, not a Drug, so a REDUCES relationship to triglycerides is not permitted by the ontology.</t>
        </is>
      </c>
      <c r="N8" t="inlineStr">
        <is>
          <t>frontier / openai / gpt-5.5</t>
        </is>
      </c>
      <c r="O8" t="inlineStr">
        <is>
          <t>silver bootstrap; audit=data/annotations/bootstrap_v001/annotation-20260630171629/model_calls/PMC3234107/PMC3234107-chunk-0002.extraction.json</t>
        </is>
      </c>
    </row>
    <row r="9">
      <c r="A9" t="inlineStr">
        <is>
          <t>silver_rejected:a8f82261a87f1b89</t>
        </is>
      </c>
      <c r="B9" t="inlineStr">
        <is>
          <t>paper:PMC3234107</t>
        </is>
      </c>
      <c r="C9" t="inlineStr">
        <is>
          <t>PMC3234107-chunk-0002</t>
        </is>
      </c>
      <c r="E9" t="inlineStr">
        <is>
          <t>PMC3234107</t>
        </is>
      </c>
      <c r="F9" t="inlineStr">
        <is>
          <t>the strong stepwise association observed between elevated TG levels and CVD and stroke lost significance once HDL-C and non-HDL-C levels were included in multiple variable models</t>
        </is>
      </c>
      <c r="G9" t="inlineStr">
        <is>
          <t>relationship</t>
        </is>
      </c>
      <c r="K9" t="inlineStr">
        <is>
          <t>The adjusted association is reported as losing statistical significance, so it was not extracted as a clinically or statistically significant ASSOCIATED_WITH relationship.</t>
        </is>
      </c>
      <c r="M9" t="inlineStr">
        <is>
          <t>The adjusted association is reported as losing statistical significance, so it was not extracted as a clinically or statistically significant ASSOCIATED_WITH relationship.</t>
        </is>
      </c>
      <c r="N9" t="inlineStr">
        <is>
          <t>frontier / openai / gpt-5.5</t>
        </is>
      </c>
      <c r="O9" t="inlineStr">
        <is>
          <t>silver bootstrap; audit=data/annotations/bootstrap_v001/annotation-20260630171629/model_calls/PMC3234107/PMC3234107-chunk-0002.extraction.json</t>
        </is>
      </c>
    </row>
    <row r="10">
      <c r="A10" t="inlineStr">
        <is>
          <t>silver_rejected:15b997e928e75c20</t>
        </is>
      </c>
      <c r="B10" t="inlineStr">
        <is>
          <t>paper:PMC3234107</t>
        </is>
      </c>
      <c r="C10" t="inlineStr">
        <is>
          <t>PMC3234107-chunk-0002</t>
        </is>
      </c>
      <c r="E10" t="inlineStr">
        <is>
          <t>PMC3234107</t>
        </is>
      </c>
      <c r="F10" t="inlineStr">
        <is>
          <t>TG measurement provided no additional information about vascular risk</t>
        </is>
      </c>
      <c r="G10" t="inlineStr">
        <is>
          <t>relationship</t>
        </is>
      </c>
      <c r="K10" t="inlineStr">
        <is>
          <t>This is a negative finding and does not support a positive ontology relationship.</t>
        </is>
      </c>
      <c r="M10" t="inlineStr">
        <is>
          <t>This is a negative finding and does not support a positive ontology relationship.</t>
        </is>
      </c>
      <c r="N10" t="inlineStr">
        <is>
          <t>frontier / openai / gpt-5.5</t>
        </is>
      </c>
      <c r="O10" t="inlineStr">
        <is>
          <t>silver bootstrap; audit=data/annotations/bootstrap_v001/annotation-20260630171629/model_calls/PMC3234107/PMC3234107-chunk-0002.extraction.json</t>
        </is>
      </c>
    </row>
    <row r="11">
      <c r="A11" t="inlineStr">
        <is>
          <t>silver_rejected:fdd5b1faac529390</t>
        </is>
      </c>
      <c r="B11" t="inlineStr">
        <is>
          <t>paper:PMC3234107</t>
        </is>
      </c>
      <c r="C11" t="inlineStr">
        <is>
          <t>PMC3234107-chunk-0002</t>
        </is>
      </c>
      <c r="E11" t="inlineStr">
        <is>
          <t>PMC3234107</t>
        </is>
      </c>
      <c r="F11" t="inlineStr">
        <is>
          <t>suggestion of familial longevity</t>
        </is>
      </c>
      <c r="G11" t="inlineStr">
        <is>
          <t>entity</t>
        </is>
      </c>
      <c r="K11" t="inlineStr">
        <is>
          <t>Familial longevity is not an allowed entity type in this ontology and the wording is speculative.</t>
        </is>
      </c>
      <c r="M11" t="inlineStr">
        <is>
          <t>Familial longevity is not an allowed entity type in this ontology and the wording is speculative.</t>
        </is>
      </c>
      <c r="N11" t="inlineStr">
        <is>
          <t>frontier / openai / gpt-5.5</t>
        </is>
      </c>
      <c r="O11" t="inlineStr">
        <is>
          <t>silver bootstrap; audit=data/annotations/bootstrap_v001/annotation-20260630171629/model_calls/PMC3234107/PMC3234107-chunk-0002.extraction.json</t>
        </is>
      </c>
    </row>
    <row r="12">
      <c r="A12" t="inlineStr">
        <is>
          <t>silver_rejected:f552b301b450c4ac</t>
        </is>
      </c>
      <c r="B12" t="inlineStr">
        <is>
          <t>paper:PMC3234107</t>
        </is>
      </c>
      <c r="C12" t="inlineStr">
        <is>
          <t>PMC3234107-chunk-0002</t>
        </is>
      </c>
      <c r="E12" t="inlineStr">
        <is>
          <t>PMC3234107</t>
        </is>
      </c>
      <c r="F12" t="inlineStr">
        <is>
          <t>associated risk factors such as insulin resistance and HDL-C levels</t>
        </is>
      </c>
      <c r="G12" t="inlineStr">
        <is>
          <t>relationship</t>
        </is>
      </c>
      <c r="K12" t="inlineStr">
        <is>
          <t>Insufficient direct evidence in this chunk for a specific INCREASES_RISK_OF relationship involving insulin resistance.</t>
        </is>
      </c>
      <c r="M12" t="inlineStr">
        <is>
          <t>Insufficient direct evidence in this chunk for a specific INCREASES_RISK_OF relationship involving insulin resistance.</t>
        </is>
      </c>
      <c r="N12" t="inlineStr">
        <is>
          <t>frontier / openai / gpt-5.5</t>
        </is>
      </c>
      <c r="O12" t="inlineStr">
        <is>
          <t>silver bootstrap; audit=data/annotations/bootstrap_v001/annotation-20260630171629/model_calls/PMC3234107/PMC3234107-chunk-0002.extraction.json</t>
        </is>
      </c>
    </row>
    <row r="13">
      <c r="A13" t="inlineStr">
        <is>
          <t>silver_rejected:f710f3957499f8ca</t>
        </is>
      </c>
      <c r="B13" t="inlineStr">
        <is>
          <t>paper:PMC3234107</t>
        </is>
      </c>
      <c r="C13" t="inlineStr">
        <is>
          <t>PMC3234107-chunk-0003</t>
        </is>
      </c>
      <c r="E13" t="inlineStr">
        <is>
          <t>PMC3234107</t>
        </is>
      </c>
      <c r="F13" t="inlineStr">
        <is>
          <t>TG level as an independent risk factor and a causal factor in promoting CVD</t>
        </is>
      </c>
      <c r="G13" t="inlineStr">
        <is>
          <t>relationship</t>
        </is>
      </c>
      <c r="K13" t="inlineStr">
        <is>
          <t>The text states this assignment remained debatable and that guidelines found insufficient evidence, so no CAUSES or INCREASES_RISK_OF relationship was extracted.</t>
        </is>
      </c>
      <c r="M13" t="inlineStr">
        <is>
          <t>The text states this assignment remained debatable and that guidelines found insufficient evidence, so no CAUSES or INCREASES_RISK_OF relationship was extracted.</t>
        </is>
      </c>
      <c r="N13" t="inlineStr">
        <is>
          <t>frontier / openai / gpt-5.5</t>
        </is>
      </c>
      <c r="O13" t="inlineStr">
        <is>
          <t>silver bootstrap; audit=data/annotations/bootstrap_v001/annotation-20260630171629/model_calls/PMC3234107/PMC3234107-chunk-0003.extraction.json</t>
        </is>
      </c>
    </row>
    <row r="14">
      <c r="A14" t="inlineStr">
        <is>
          <t>silver_rejected:cfc89879db5d1f55</t>
        </is>
      </c>
      <c r="B14" t="inlineStr">
        <is>
          <t>paper:PMC3234107</t>
        </is>
      </c>
      <c r="C14" t="inlineStr">
        <is>
          <t>PMC3234107-chunk-0003</t>
        </is>
      </c>
      <c r="E14" t="inlineStr">
        <is>
          <t>PMC3234107</t>
        </is>
      </c>
      <c r="F14" t="inlineStr">
        <is>
          <t>The high residual risk associated with TGs in the setting of optimal LDL-C levels might be related to a greater concentration of apo C-III containing lipoproteins.</t>
        </is>
      </c>
      <c r="G14" t="inlineStr">
        <is>
          <t>relationship</t>
        </is>
      </c>
      <c r="K14" t="inlineStr">
        <is>
          <t>The phrase "might be related" is speculative; no supported ASSOCIATED_WITH or CAUSES relationship was extracted.</t>
        </is>
      </c>
      <c r="M14" t="inlineStr">
        <is>
          <t>The phrase "might be related" is speculative; no supported ASSOCIATED_WITH or CAUSES relationship was extracted.</t>
        </is>
      </c>
      <c r="N14" t="inlineStr">
        <is>
          <t>frontier / openai / gpt-5.5</t>
        </is>
      </c>
      <c r="O14" t="inlineStr">
        <is>
          <t>silver bootstrap; audit=data/annotations/bootstrap_v001/annotation-20260630171629/model_calls/PMC3234107/PMC3234107-chunk-0003.extraction.json</t>
        </is>
      </c>
    </row>
    <row r="15">
      <c r="A15" t="inlineStr">
        <is>
          <t>silver_rejected:432c3395adcac303</t>
        </is>
      </c>
      <c r="B15" t="inlineStr">
        <is>
          <t>paper:PMC3234107</t>
        </is>
      </c>
      <c r="C15" t="inlineStr">
        <is>
          <t>PMC3234107-chunk-0003</t>
        </is>
      </c>
      <c r="E15" t="inlineStr">
        <is>
          <t>PMC3234107</t>
        </is>
      </c>
      <c r="F15" t="inlineStr">
        <is>
          <t>the decrease in TG level observed with fibrate treatment caused the reduction in CVD</t>
        </is>
      </c>
      <c r="G15" t="inlineStr">
        <is>
          <t>other</t>
        </is>
      </c>
      <c r="K15" t="inlineStr">
        <is>
          <t>The text explicitly states it is not proven that the TG decrease caused the CVD reduction.</t>
        </is>
      </c>
      <c r="M15" t="inlineStr">
        <is>
          <t>The text explicitly states it is not proven that the TG decrease caused the CVD reduction.</t>
        </is>
      </c>
      <c r="N15" t="inlineStr">
        <is>
          <t>frontier / openai / gpt-5.5</t>
        </is>
      </c>
      <c r="O15" t="inlineStr">
        <is>
          <t>silver bootstrap; audit=data/annotations/bootstrap_v001/annotation-20260630171629/model_calls/PMC3234107/PMC3234107-chunk-0003.extraction.json</t>
        </is>
      </c>
    </row>
    <row r="16">
      <c r="A16" t="inlineStr">
        <is>
          <t>silver_rejected:0ec427d13812ee31</t>
        </is>
      </c>
      <c r="B16" t="inlineStr">
        <is>
          <t>paper:PMC3234107</t>
        </is>
      </c>
      <c r="C16" t="inlineStr">
        <is>
          <t>PMC3234107-chunk-0003</t>
        </is>
      </c>
      <c r="E16" t="inlineStr">
        <is>
          <t>PMC3234107</t>
        </is>
      </c>
      <c r="F16" t="inlineStr">
        <is>
          <t>fenofibrate in patients with diabetes did not reduce the rate of CHD events</t>
        </is>
      </c>
      <c r="G16" t="inlineStr">
        <is>
          <t>relationship</t>
        </is>
      </c>
      <c r="K16" t="inlineStr">
        <is>
          <t>This is a negative trial finding; no PREVENTS relationship for fenofibrate was extracted.</t>
        </is>
      </c>
      <c r="M16" t="inlineStr">
        <is>
          <t>This is a negative trial finding; no PREVENTS relationship for fenofibrate was extracted.</t>
        </is>
      </c>
      <c r="N16" t="inlineStr">
        <is>
          <t>frontier / openai / gpt-5.5</t>
        </is>
      </c>
      <c r="O16" t="inlineStr">
        <is>
          <t>silver bootstrap; audit=data/annotations/bootstrap_v001/annotation-20260630171629/model_calls/PMC3234107/PMC3234107-chunk-0003.extraction.json</t>
        </is>
      </c>
    </row>
    <row r="17">
      <c r="A17" t="inlineStr">
        <is>
          <t>silver_rejected:bf2922168d0c5e8f</t>
        </is>
      </c>
      <c r="B17" t="inlineStr">
        <is>
          <t>paper:PMC3234107</t>
        </is>
      </c>
      <c r="C17" t="inlineStr">
        <is>
          <t>PMC3234107-chunk-0003</t>
        </is>
      </c>
      <c r="E17" t="inlineStr">
        <is>
          <t>PMC3234107</t>
        </is>
      </c>
      <c r="F17" t="inlineStr">
        <is>
          <t>adding fenofibrate to simvastatin therapy</t>
        </is>
      </c>
      <c r="G17" t="inlineStr">
        <is>
          <t>relationship</t>
        </is>
      </c>
      <c r="K17" t="inlineStr">
        <is>
          <t>Coadministration was described, but no clinically relevant drug interaction was stated; no INTERACTS_WITH relationship was extracted.</t>
        </is>
      </c>
      <c r="M17" t="inlineStr">
        <is>
          <t>Coadministration was described, but no clinically relevant drug interaction was stated; no INTERACTS_WITH relationship was extracted.</t>
        </is>
      </c>
      <c r="N17" t="inlineStr">
        <is>
          <t>frontier / openai / gpt-5.5</t>
        </is>
      </c>
      <c r="O17" t="inlineStr">
        <is>
          <t>silver bootstrap; audit=data/annotations/bootstrap_v001/annotation-20260630171629/model_calls/PMC3234107/PMC3234107-chunk-0003.extraction.json</t>
        </is>
      </c>
    </row>
    <row r="18">
      <c r="A18" t="inlineStr">
        <is>
          <t>silver_rejected:b20c2a90dbacc6e8</t>
        </is>
      </c>
      <c r="B18" t="inlineStr">
        <is>
          <t>paper:PMC3234107</t>
        </is>
      </c>
      <c r="C18" t="inlineStr">
        <is>
          <t>PMC3234107-chunk-0004</t>
        </is>
      </c>
      <c r="E18" t="inlineStr">
        <is>
          <t>PMC3234107</t>
        </is>
      </c>
      <c r="F18" t="inlineStr">
        <is>
          <t>it is not proven that the decrease in TG level observed with fibrate treatment caused the reduction in CVD</t>
        </is>
      </c>
      <c r="G18" t="inlineStr">
        <is>
          <t>relationship</t>
        </is>
      </c>
      <c r="K18" t="inlineStr">
        <is>
          <t>Explicitly states causality is not proven; no causal relationship between triglyceride lowering and CVD reduction was extracted.</t>
        </is>
      </c>
      <c r="M18" t="inlineStr">
        <is>
          <t>Explicitly states causality is not proven; no causal relationship between triglyceride lowering and CVD reduction was extracted.</t>
        </is>
      </c>
      <c r="N18" t="inlineStr">
        <is>
          <t>frontier / openai / gpt-5.5</t>
        </is>
      </c>
      <c r="O18" t="inlineStr">
        <is>
          <t>silver bootstrap; audit=data/annotations/bootstrap_v001/annotation-20260630171629/model_calls/PMC3234107/PMC3234107-chunk-0004.extraction.json</t>
        </is>
      </c>
    </row>
    <row r="19">
      <c r="A19" t="inlineStr">
        <is>
          <t>silver_rejected:6272fd6a2bd4c521</t>
        </is>
      </c>
      <c r="B19" t="inlineStr">
        <is>
          <t>paper:PMC3234107</t>
        </is>
      </c>
      <c r="C19" t="inlineStr">
        <is>
          <t>PMC3234107-chunk-0004</t>
        </is>
      </c>
      <c r="E19" t="inlineStr">
        <is>
          <t>PMC3234107</t>
        </is>
      </c>
      <c r="F19" t="inlineStr">
        <is>
          <t>fenofibrate in patients with diabetes did not reduce the rate of CHD events</t>
        </is>
      </c>
      <c r="G19" t="inlineStr">
        <is>
          <t>relationship</t>
        </is>
      </c>
      <c r="K19" t="inlineStr">
        <is>
          <t>Negative trial finding; no PREVENTS relationship for fenofibrate and coronary events was extracted.</t>
        </is>
      </c>
      <c r="M19" t="inlineStr">
        <is>
          <t>Negative trial finding; no PREVENTS relationship for fenofibrate and coronary events was extracted.</t>
        </is>
      </c>
      <c r="N19" t="inlineStr">
        <is>
          <t>frontier / openai / gpt-5.5</t>
        </is>
      </c>
      <c r="O19" t="inlineStr">
        <is>
          <t>silver bootstrap; audit=data/annotations/bootstrap_v001/annotation-20260630171629/model_calls/PMC3234107/PMC3234107-chunk-0004.extraction.json</t>
        </is>
      </c>
    </row>
    <row r="20">
      <c r="A20" t="inlineStr">
        <is>
          <t>silver_rejected:94961ead115b9551</t>
        </is>
      </c>
      <c r="B20" t="inlineStr">
        <is>
          <t>paper:PMC3234107</t>
        </is>
      </c>
      <c r="C20" t="inlineStr">
        <is>
          <t>PMC3234107-chunk-0004</t>
        </is>
      </c>
      <c r="E20" t="inlineStr">
        <is>
          <t>PMC3234107</t>
        </is>
      </c>
      <c r="F20" t="inlineStr">
        <is>
          <t>fenofibrate to simvastatin therapy</t>
        </is>
      </c>
      <c r="G20" t="inlineStr">
        <is>
          <t>relationship</t>
        </is>
      </c>
      <c r="K20" t="inlineStr">
        <is>
          <t>Coadministration is mentioned, but no clinically relevant drug-drug interaction is stated; no INTERACTS_WITH relationship was extracted.</t>
        </is>
      </c>
      <c r="M20" t="inlineStr">
        <is>
          <t>Coadministration is mentioned, but no clinically relevant drug-drug interaction is stated; no INTERACTS_WITH relationship was extracted.</t>
        </is>
      </c>
      <c r="N20" t="inlineStr">
        <is>
          <t>frontier / openai / gpt-5.5</t>
        </is>
      </c>
      <c r="O20" t="inlineStr">
        <is>
          <t>silver bootstrap; audit=data/annotations/bootstrap_v001/annotation-20260630171629/model_calls/PMC3234107/PMC3234107-chunk-0004.extraction.json</t>
        </is>
      </c>
    </row>
    <row r="21">
      <c r="A21" t="inlineStr">
        <is>
          <t>silver_rejected:24a3eb508e2fe597</t>
        </is>
      </c>
      <c r="B21" t="inlineStr">
        <is>
          <t>paper:PMC3234107</t>
        </is>
      </c>
      <c r="C21" t="inlineStr">
        <is>
          <t>PMC3234107-chunk-0004</t>
        </is>
      </c>
      <c r="E21" t="inlineStr">
        <is>
          <t>PMC3234107</t>
        </is>
      </c>
      <c r="F21" t="inlineStr">
        <is>
          <t>there was no significant correlation between change in serum TG level and mortality</t>
        </is>
      </c>
      <c r="G21" t="inlineStr">
        <is>
          <t>relationship</t>
        </is>
      </c>
      <c r="K21" t="inlineStr">
        <is>
          <t>Negative association finding; no ASSOCIATED_WITH relationship was extracted.</t>
        </is>
      </c>
      <c r="M21" t="inlineStr">
        <is>
          <t>Negative association finding; no ASSOCIATED_WITH relationship was extracted.</t>
        </is>
      </c>
      <c r="N21" t="inlineStr">
        <is>
          <t>frontier / openai / gpt-5.5</t>
        </is>
      </c>
      <c r="O21" t="inlineStr">
        <is>
          <t>silver bootstrap; audit=data/annotations/bootstrap_v001/annotation-20260630171629/model_calls/PMC3234107/PMC3234107-chunk-0004.extraction.json</t>
        </is>
      </c>
    </row>
    <row r="22">
      <c r="A22" t="inlineStr">
        <is>
          <t>silver_rejected:73448bb14b3c84ab</t>
        </is>
      </c>
      <c r="B22" t="inlineStr">
        <is>
          <t>paper:PMC3234107</t>
        </is>
      </c>
      <c r="C22" t="inlineStr">
        <is>
          <t>PMC3234107-chunk-0004</t>
        </is>
      </c>
      <c r="E22" t="inlineStr">
        <is>
          <t>PMC3234107</t>
        </is>
      </c>
      <c r="F22" t="inlineStr">
        <is>
          <t>the expected reduction in CVD events was not observed</t>
        </is>
      </c>
      <c r="G22" t="inlineStr">
        <is>
          <t>relationship</t>
        </is>
      </c>
      <c r="K22" t="inlineStr">
        <is>
          <t>Negative clinical outcome finding; no PREVENTS relationship for extended-release niacin and CVD events was extracted.</t>
        </is>
      </c>
      <c r="M22" t="inlineStr">
        <is>
          <t>Negative clinical outcome finding; no PREVENTS relationship for extended-release niacin and CVD events was extracted.</t>
        </is>
      </c>
      <c r="N22" t="inlineStr">
        <is>
          <t>frontier / openai / gpt-5.5</t>
        </is>
      </c>
      <c r="O22" t="inlineStr">
        <is>
          <t>silver bootstrap; audit=data/annotations/bootstrap_v001/annotation-20260630171629/model_calls/PMC3234107/PMC3234107-chunk-0004.extraction.json</t>
        </is>
      </c>
    </row>
    <row r="23">
      <c r="A23" t="inlineStr">
        <is>
          <t>silver_rejected:628ae2dd606f54e4</t>
        </is>
      </c>
      <c r="B23" t="inlineStr">
        <is>
          <t>paper:PMC3234107</t>
        </is>
      </c>
      <c r="C23" t="inlineStr">
        <is>
          <t>PMC3234107-chunk-0004</t>
        </is>
      </c>
      <c r="E23" t="inlineStr">
        <is>
          <t>PMC3234107</t>
        </is>
      </c>
      <c r="F23" t="inlineStr">
        <is>
          <t>TG level reduction in this group was minimal suggesting that the observed risk reduction was not a TG-mediated effect</t>
        </is>
      </c>
      <c r="G23" t="inlineStr">
        <is>
          <t>other</t>
        </is>
      </c>
      <c r="K23" t="inlineStr">
        <is>
          <t>Does not support triglyceride reduction as the mediator or cause of coronary event reduction.</t>
        </is>
      </c>
      <c r="M23" t="inlineStr">
        <is>
          <t>Does not support triglyceride reduction as the mediator or cause of coronary event reduction.</t>
        </is>
      </c>
      <c r="N23" t="inlineStr">
        <is>
          <t>frontier / openai / gpt-5.5</t>
        </is>
      </c>
      <c r="O23" t="inlineStr">
        <is>
          <t>silver bootstrap; audit=data/annotations/bootstrap_v001/annotation-20260630171629/model_calls/PMC3234107/PMC3234107-chunk-0004.extraction.json</t>
        </is>
      </c>
    </row>
    <row r="24">
      <c r="A24" t="inlineStr">
        <is>
          <t>silver_rejected:3d467f63d04a59ae</t>
        </is>
      </c>
      <c r="B24" t="inlineStr">
        <is>
          <t>paper:PMC3234107</t>
        </is>
      </c>
      <c r="C24" t="inlineStr">
        <is>
          <t>PMC3234107-chunk-0004</t>
        </is>
      </c>
      <c r="E24" t="inlineStr">
        <is>
          <t>PMC3234107</t>
        </is>
      </c>
      <c r="F24" t="inlineStr">
        <is>
          <t>The clinical efficacy of high doses of omega-3 PUFA is yet to be established</t>
        </is>
      </c>
      <c r="G24" t="inlineStr">
        <is>
          <t>relationship</t>
        </is>
      </c>
      <c r="K24" t="inlineStr">
        <is>
          <t>States uncertainty; no unsupported PREVENTS relationship for high-dose omega-3 PUFA improving CVD outcomes beyond standard care was extracted.</t>
        </is>
      </c>
      <c r="M24" t="inlineStr">
        <is>
          <t>States uncertainty; no unsupported PREVENTS relationship for high-dose omega-3 PUFA improving CVD outcomes beyond standard care was extracted.</t>
        </is>
      </c>
      <c r="N24" t="inlineStr">
        <is>
          <t>frontier / openai / gpt-5.5</t>
        </is>
      </c>
      <c r="O24" t="inlineStr">
        <is>
          <t>silver bootstrap; audit=data/annotations/bootstrap_v001/annotation-20260630171629/model_calls/PMC3234107/PMC3234107-chunk-0004.extraction.json</t>
        </is>
      </c>
    </row>
    <row r="25">
      <c r="A25" t="inlineStr">
        <is>
          <t>silver_rejected:56973a4b048a6333</t>
        </is>
      </c>
      <c r="B25" t="inlineStr">
        <is>
          <t>paper:PMC3234107</t>
        </is>
      </c>
      <c r="C25" t="inlineStr">
        <is>
          <t>PMC3234107-chunk-0004</t>
        </is>
      </c>
      <c r="E25" t="inlineStr">
        <is>
          <t>PMC3234107</t>
        </is>
      </c>
      <c r="F25" t="inlineStr">
        <is>
          <t>Reduced carbohydrate diets lower TG independently of changes in body weight</t>
        </is>
      </c>
      <c r="G25" t="inlineStr">
        <is>
          <t>relationship</t>
        </is>
      </c>
      <c r="K25" t="inlineStr">
        <is>
          <t>Dietary intervention lowering a biomarker is not represented by the REDUCES relationship, which requires a Drug source in this ontology.</t>
        </is>
      </c>
      <c r="M25" t="inlineStr">
        <is>
          <t>Dietary intervention lowering a biomarker is not represented by the REDUCES relationship, which requires a Drug source in this ontology.</t>
        </is>
      </c>
      <c r="N25" t="inlineStr">
        <is>
          <t>frontier / openai / gpt-5.5</t>
        </is>
      </c>
      <c r="O25" t="inlineStr">
        <is>
          <t>silver bootstrap; audit=data/annotations/bootstrap_v001/annotation-20260630171629/model_calls/PMC3234107/PMC3234107-chunk-0004.extraction.json</t>
        </is>
      </c>
    </row>
    <row r="26">
      <c r="A26" t="inlineStr">
        <is>
          <t>silver_rejected:aeba9d0c244f6d94</t>
        </is>
      </c>
      <c r="B26" t="inlineStr">
        <is>
          <t>paper:PMC3234107</t>
        </is>
      </c>
      <c r="C26" t="inlineStr">
        <is>
          <t>PMC3234107-chunk-0005</t>
        </is>
      </c>
      <c r="E26" t="inlineStr">
        <is>
          <t>PMC3234107</t>
        </is>
      </c>
      <c r="F26" t="inlineStr">
        <is>
          <t>Although there is no rigorous outcome data definitely proving that reduction in TG level reduces CVD</t>
        </is>
      </c>
      <c r="G26" t="inlineStr">
        <is>
          <t>relationship</t>
        </is>
      </c>
      <c r="K26" t="inlineStr">
        <is>
          <t>Negated or insufficient outcome evidence; no REDUCES or PREVENTS relationship between triglyceride lowering and cardiovascular disease should be extracted.</t>
        </is>
      </c>
      <c r="M26" t="inlineStr">
        <is>
          <t>Negated or insufficient outcome evidence; no REDUCES or PREVENTS relationship between triglyceride lowering and cardiovascular disease should be extracted.</t>
        </is>
      </c>
      <c r="N26" t="inlineStr">
        <is>
          <t>frontier / openai / gpt-5.5</t>
        </is>
      </c>
      <c r="O26" t="inlineStr">
        <is>
          <t>silver bootstrap; audit=data/annotations/bootstrap_v001/annotation-20260630171629/model_calls/PMC3234107/PMC3234107-chunk-0005.extraction.json</t>
        </is>
      </c>
    </row>
    <row r="27">
      <c r="A27" t="inlineStr">
        <is>
          <t>silver_rejected:b3afe5b60e1fc9c5</t>
        </is>
      </c>
      <c r="B27" t="inlineStr">
        <is>
          <t>paper:PMC3234107</t>
        </is>
      </c>
      <c r="C27" t="inlineStr">
        <is>
          <t>PMC3234107-chunk-0005</t>
        </is>
      </c>
      <c r="E27" t="inlineStr">
        <is>
          <t>PMC3234107</t>
        </is>
      </c>
      <c r="F27" t="inlineStr">
        <is>
          <t>there is limited data on the potential benefit of adding a second drug in these high-risk patients</t>
        </is>
      </c>
      <c r="G27" t="inlineStr">
        <is>
          <t>relationship</t>
        </is>
      </c>
      <c r="K27" t="inlineStr">
        <is>
          <t>Limited data and no named drug-benefit relationship; unsupported treatment or prevention relationship.</t>
        </is>
      </c>
      <c r="M27" t="inlineStr">
        <is>
          <t>Limited data and no named drug-benefit relationship; unsupported treatment or prevention relationship.</t>
        </is>
      </c>
      <c r="N27" t="inlineStr">
        <is>
          <t>frontier / openai / gpt-5.5</t>
        </is>
      </c>
      <c r="O27" t="inlineStr">
        <is>
          <t>silver bootstrap; audit=data/annotations/bootstrap_v001/annotation-20260630171629/model_calls/PMC3234107/PMC3234107-chunk-0005.extraction.json</t>
        </is>
      </c>
    </row>
    <row r="28">
      <c r="A28" t="inlineStr">
        <is>
          <t>silver_rejected:1eb009b8258ee996</t>
        </is>
      </c>
      <c r="B28" t="inlineStr">
        <is>
          <t>paper:PMC3234107</t>
        </is>
      </c>
      <c r="C28" t="inlineStr">
        <is>
          <t>PMC3234107-chunk-0005</t>
        </is>
      </c>
      <c r="E28" t="inlineStr">
        <is>
          <t>PMC3234107</t>
        </is>
      </c>
      <c r="F28" t="inlineStr">
        <is>
          <t>current obesity and insulin resistance epidemics</t>
        </is>
      </c>
      <c r="G28" t="inlineStr">
        <is>
          <t>relationship</t>
        </is>
      </c>
      <c r="K28" t="inlineStr">
        <is>
          <t>Mentioned as contextual setting only; the chunk does not explicitly state a defined risk relationship for obesity or insulin resistance.</t>
        </is>
      </c>
      <c r="M28" t="inlineStr">
        <is>
          <t>Mentioned as contextual setting only; the chunk does not explicitly state a defined risk relationship for obesity or insulin resistance.</t>
        </is>
      </c>
      <c r="N28" t="inlineStr">
        <is>
          <t>frontier / openai / gpt-5.5</t>
        </is>
      </c>
      <c r="O28" t="inlineStr">
        <is>
          <t>silver bootstrap; audit=data/annotations/bootstrap_v001/annotation-20260630171629/model_calls/PMC3234107/PMC3234107-chunk-0005.extraction.json</t>
        </is>
      </c>
    </row>
    <row r="29">
      <c r="A29" t="inlineStr">
        <is>
          <t>silver_rejected:96fce042e99e573d</t>
        </is>
      </c>
      <c r="B29" t="inlineStr">
        <is>
          <t>paper:PMC3234107</t>
        </is>
      </c>
      <c r="C29" t="inlineStr">
        <is>
          <t>PMC3234107-chunk-0005</t>
        </is>
      </c>
      <c r="E29" t="inlineStr">
        <is>
          <t>PMC3234107</t>
        </is>
      </c>
      <c r="F29" t="inlineStr">
        <is>
          <t>statin-treated patients who continue to have elevated TG levels display a residual risk for CVD</t>
        </is>
      </c>
      <c r="G29" t="inlineStr">
        <is>
          <t>relationship</t>
        </is>
      </c>
      <c r="K29" t="inlineStr">
        <is>
          <t>Does not state that statins cause cardiovascular disease or residual risk; adverse-effect or causal statin relationship rejected.</t>
        </is>
      </c>
      <c r="M29" t="inlineStr">
        <is>
          <t>Does not state that statins cause cardiovascular disease or residual risk; adverse-effect or causal statin relationship rejected.</t>
        </is>
      </c>
      <c r="N29" t="inlineStr">
        <is>
          <t>frontier / openai / gpt-5.5</t>
        </is>
      </c>
      <c r="O29" t="inlineStr">
        <is>
          <t>silver bootstrap; audit=data/annotations/bootstrap_v001/annotation-20260630171629/model_calls/PMC3234107/PMC3234107-chunk-0005.extraction.json</t>
        </is>
      </c>
    </row>
    <row r="30">
      <c r="A30" t="inlineStr">
        <is>
          <t>silver_rejected:457752f126c52e80</t>
        </is>
      </c>
      <c r="B30" t="inlineStr">
        <is>
          <t>paper:PMC3234107</t>
        </is>
      </c>
      <c r="C30" t="inlineStr">
        <is>
          <t>PMC3234107-chunk-0005</t>
        </is>
      </c>
      <c r="E30" t="inlineStr">
        <is>
          <t>PMC3234107</t>
        </is>
      </c>
      <c r="F30" t="inlineStr">
        <is>
          <t>Lowering non-HDL-C has clearly been associated with benefit</t>
        </is>
      </c>
      <c r="G30" t="inlineStr">
        <is>
          <t>relationship</t>
        </is>
      </c>
      <c r="K30" t="inlineStr">
        <is>
          <t>No specific drug or ontology-compatible clinical outcome is named for a REDUCES, TREATS, or PREVENTS relationship.</t>
        </is>
      </c>
      <c r="M30" t="inlineStr">
        <is>
          <t>No specific drug or ontology-compatible clinical outcome is named for a REDUCES, TREATS, or PREVENTS relationship.</t>
        </is>
      </c>
      <c r="N30" t="inlineStr">
        <is>
          <t>frontier / openai / gpt-5.5</t>
        </is>
      </c>
      <c r="O30" t="inlineStr">
        <is>
          <t>silver bootstrap; audit=data/annotations/bootstrap_v001/annotation-20260630171629/model_calls/PMC3234107/PMC3234107-chunk-0005.extraction.json</t>
        </is>
      </c>
    </row>
    <row r="31">
      <c r="A31" t="inlineStr">
        <is>
          <t>silver_rejected:e8cde54a507867da</t>
        </is>
      </c>
      <c r="B31" t="inlineStr">
        <is>
          <t>paper:PMC3234107</t>
        </is>
      </c>
      <c r="C31" t="inlineStr">
        <is>
          <t>PMC3234107-chunk-0006</t>
        </is>
      </c>
      <c r="E31" t="inlineStr">
        <is>
          <t>PMC3234107</t>
        </is>
      </c>
      <c r="F31" t="inlineStr">
        <is>
          <t>{'type': 'INCREASES_RISK_OF', 'source': {'id': 'condition:metabolic_syndrome', 'type': 'Condition', 'name': 'Metabolic Syndrome'}, 'target': {'id': 'condition:major_coronary_events', 'type': 'Condition', 'name': 'Major Coronary Events'}, 'properties': {'confidence': 0.86, 'evidence': 'The metabolic syndrome and risk of major coronary events', 'source_pmid': '', 'source_pmcid': 'PMC3234107', 'chunk_id': 'PMC3234107-chunk-0006', 'extractor': 'medgraphrag_v1.1', 'model': 'gpt-4.1', 'prompt_version': 'MedGraphRAG Ontology v1.1', 'created_at': '2026-06-30'}}</t>
        </is>
      </c>
      <c r="G31" t="inlineStr">
        <is>
          <t>relationship</t>
        </is>
      </c>
      <c r="K31" t="inlineStr">
        <is>
          <t>relationship direction is invalid for the ontology</t>
        </is>
      </c>
      <c r="M31" t="inlineStr">
        <is>
          <t>relationship direction is invalid for the ontology</t>
        </is>
      </c>
      <c r="N31" t="inlineStr">
        <is>
          <t>frontier / openai / gpt-5.5</t>
        </is>
      </c>
      <c r="O31" t="inlineStr">
        <is>
          <t>silver bootstrap; audit=data/annotations/bootstrap_v001/annotation-20260630171629/model_calls/PMC3234107/PMC3234107-chunk-0006.extraction.json</t>
        </is>
      </c>
    </row>
    <row r="32">
      <c r="A32" t="inlineStr">
        <is>
          <t>silver_rejected:5e443896a3430177</t>
        </is>
      </c>
      <c r="B32" t="inlineStr">
        <is>
          <t>paper:PMC3234107</t>
        </is>
      </c>
      <c r="C32" t="inlineStr">
        <is>
          <t>PMC3234107-chunk-0006</t>
        </is>
      </c>
      <c r="E32" t="inlineStr">
        <is>
          <t>PMC3234107</t>
        </is>
      </c>
      <c r="F32" t="inlineStr">
        <is>
          <t>{'type': 'INCREASES_RISK_OF', 'source': {'id': 'condition:metabolic_syndrome', 'type': 'Condition', 'name': 'Metabolic Syndrome'}, 'target': {'id': 'condition:cardiovascular_events', 'type': 'Condition', 'name': 'Cardiovascular Events'}, 'properties': {'confidence': 0.84, 'evidence': 'Features of metabolic syndrome identify individuals with type 2 diabetes mellitus at high risk for cardiovascular events', 'source_pmid': '', 'source_pmcid': 'PMC3234107', 'chunk_id': 'PMC3234107-chunk-0006', 'extractor': 'medgraphrag_v1.1', 'model': 'gpt-4.1', 'prompt_version': 'MedGraphRAG Ontology v1.1', 'created_at': '2026-06-30'}}</t>
        </is>
      </c>
      <c r="G32" t="inlineStr">
        <is>
          <t>relationship</t>
        </is>
      </c>
      <c r="K32" t="inlineStr">
        <is>
          <t>relationship direction is invalid for the ontology</t>
        </is>
      </c>
      <c r="M32" t="inlineStr">
        <is>
          <t>relationship direction is invalid for the ontology</t>
        </is>
      </c>
      <c r="N32" t="inlineStr">
        <is>
          <t>frontier / openai / gpt-5.5</t>
        </is>
      </c>
      <c r="O32" t="inlineStr">
        <is>
          <t>silver bootstrap; audit=data/annotations/bootstrap_v001/annotation-20260630171629/model_calls/PMC3234107/PMC3234107-chunk-0006.extraction.json</t>
        </is>
      </c>
    </row>
    <row r="33">
      <c r="A33" t="inlineStr">
        <is>
          <t>silver_rejected:c7b9e00e1b4f548f</t>
        </is>
      </c>
      <c r="B33" t="inlineStr">
        <is>
          <t>paper:PMC3234107</t>
        </is>
      </c>
      <c r="C33" t="inlineStr">
        <is>
          <t>PMC3234107-chunk-0006</t>
        </is>
      </c>
      <c r="E33" t="inlineStr">
        <is>
          <t>PMC3234107</t>
        </is>
      </c>
      <c r="F33" t="inlineStr">
        <is>
          <t>Triglyceride-rich lipoprotein lipolysis releases neutral and oxidized FFAs that induce endothelial cell inflammation</t>
        </is>
      </c>
      <c r="G33" t="inlineStr">
        <is>
          <t>relationship</t>
        </is>
      </c>
      <c r="K33" t="inlineStr">
        <is>
          <t>The stated inducer is lipolysis/free fatty acids, but the ontology does not support Biomarker-to-Condition CAUSES relationships and the process is not an allowed entity type.</t>
        </is>
      </c>
      <c r="M33" t="inlineStr">
        <is>
          <t>The stated inducer is lipolysis/free fatty acids, but the ontology does not support Biomarker-to-Condition CAUSES relationships and the process is not an allowed entity type.</t>
        </is>
      </c>
      <c r="N33" t="inlineStr">
        <is>
          <t>frontier / openai / gpt-5.5</t>
        </is>
      </c>
      <c r="O33" t="inlineStr">
        <is>
          <t>silver bootstrap; audit=data/annotations/bootstrap_v001/annotation-20260630171629/model_calls/PMC3234107/PMC3234107-chunk-0006.extraction.json</t>
        </is>
      </c>
    </row>
    <row r="34">
      <c r="A34" t="inlineStr">
        <is>
          <t>silver_rejected:3ead0504b38aafa8</t>
        </is>
      </c>
      <c r="B34" t="inlineStr">
        <is>
          <t>paper:PMC3234107</t>
        </is>
      </c>
      <c r="C34" t="inlineStr">
        <is>
          <t>PMC3234107-chunk-0006</t>
        </is>
      </c>
      <c r="E34" t="inlineStr">
        <is>
          <t>PMC3234107</t>
        </is>
      </c>
      <c r="F34" t="inlineStr">
        <is>
          <t>Acute hypertriglyceridaemia in humans increases the triglyceride content and decreases the anti-inflammatory capacity of high density lipoproteins</t>
        </is>
      </c>
      <c r="G34" t="inlineStr">
        <is>
          <t>relationship</t>
        </is>
      </c>
      <c r="K34" t="inlineStr">
        <is>
          <t>The source is a condition and targets are biomarkers/functions; INCREASES and REDUCES are restricted to Drug-to-Biomarker relationships.</t>
        </is>
      </c>
      <c r="M34" t="inlineStr">
        <is>
          <t>The source is a condition and targets are biomarkers/functions; INCREASES and REDUCES are restricted to Drug-to-Biomarker relationships.</t>
        </is>
      </c>
      <c r="N34" t="inlineStr">
        <is>
          <t>frontier / openai / gpt-5.5</t>
        </is>
      </c>
      <c r="O34" t="inlineStr">
        <is>
          <t>silver bootstrap; audit=data/annotations/bootstrap_v001/annotation-20260630171629/model_calls/PMC3234107/PMC3234107-chunk-0006.extraction.json</t>
        </is>
      </c>
    </row>
    <row r="35">
      <c r="A35" t="inlineStr">
        <is>
          <t>silver_rejected:d8a5b6e49d22724c</t>
        </is>
      </c>
      <c r="B35" t="inlineStr">
        <is>
          <t>paper:PMC3234107</t>
        </is>
      </c>
      <c r="C35" t="inlineStr">
        <is>
          <t>PMC3234107-chunk-0006</t>
        </is>
      </c>
      <c r="E35" t="inlineStr">
        <is>
          <t>PMC3234107</t>
        </is>
      </c>
      <c r="F35" t="inlineStr">
        <is>
          <t>Apolipoprotein CIII induces expression of vascular cell adhesion molecule-1 in vascular endothelial cells and increases adhesion of monocytic cells</t>
        </is>
      </c>
      <c r="G35" t="inlineStr">
        <is>
          <t>relationship</t>
        </is>
      </c>
      <c r="K35" t="inlineStr">
        <is>
          <t>The relationship describes biomarker/cellular effects, but the ontology lacks a supported relation for Biomarker-to-Biomarker induction or cellular adhesion.</t>
        </is>
      </c>
      <c r="M35" t="inlineStr">
        <is>
          <t>The relationship describes biomarker/cellular effects, but the ontology lacks a supported relation for Biomarker-to-Biomarker induction or cellular adhesion.</t>
        </is>
      </c>
      <c r="N35" t="inlineStr">
        <is>
          <t>frontier / openai / gpt-5.5</t>
        </is>
      </c>
      <c r="O35" t="inlineStr">
        <is>
          <t>silver bootstrap; audit=data/annotations/bootstrap_v001/annotation-20260630171629/model_calls/PMC3234107/PMC3234107-chunk-0006.extraction.json</t>
        </is>
      </c>
    </row>
    <row r="36">
      <c r="A36" t="inlineStr">
        <is>
          <t>silver_rejected:22e671fd3564f3bc</t>
        </is>
      </c>
      <c r="B36" t="inlineStr">
        <is>
          <t>paper:PMC3234107</t>
        </is>
      </c>
      <c r="C36" t="inlineStr">
        <is>
          <t>PMC3234107-chunk-0006</t>
        </is>
      </c>
      <c r="E36" t="inlineStr">
        <is>
          <t>PMC3234107</t>
        </is>
      </c>
      <c r="F36" t="inlineStr">
        <is>
          <t>A null mutation in human APOC3 confers a favorable plasma lipid profile and apparent cardioprotection</t>
        </is>
      </c>
      <c r="G36" t="inlineStr">
        <is>
          <t>relationship</t>
        </is>
      </c>
      <c r="K36" t="inlineStr">
        <is>
          <t>Genetic mutation is not an allowed entity type in the ontology and apparent cardioprotection is not sufficient for a supported PREVENTS relationship.</t>
        </is>
      </c>
      <c r="M36" t="inlineStr">
        <is>
          <t>Genetic mutation is not an allowed entity type in the ontology and apparent cardioprotection is not sufficient for a supported PREVENTS relationship.</t>
        </is>
      </c>
      <c r="N36" t="inlineStr">
        <is>
          <t>frontier / openai / gpt-5.5</t>
        </is>
      </c>
      <c r="O36" t="inlineStr">
        <is>
          <t>silver bootstrap; audit=data/annotations/bootstrap_v001/annotation-20260630171629/model_calls/PMC3234107/PMC3234107-chunk-0006.extraction.json</t>
        </is>
      </c>
    </row>
    <row r="37">
      <c r="A37" t="inlineStr">
        <is>
          <t>silver_rejected:97897262b2c74337</t>
        </is>
      </c>
      <c r="B37" t="inlineStr">
        <is>
          <t>paper:PMC3234107</t>
        </is>
      </c>
      <c r="C37" t="inlineStr">
        <is>
          <t>PMC3234107-chunk-0006</t>
        </is>
      </c>
      <c r="E37" t="inlineStr">
        <is>
          <t>PMC3234107</t>
        </is>
      </c>
      <c r="F37" t="inlineStr">
        <is>
          <t>Effect of pravastatin on apolipoproteins B and C-III in very-low-density lipoproteins and low-density lipoproteins</t>
        </is>
      </c>
      <c r="G37" t="inlineStr">
        <is>
          <t>other</t>
        </is>
      </c>
      <c r="K37" t="inlineStr">
        <is>
          <t>The title states an effect but does not specify direction, so REDUCES or INCREASES cannot be extracted.</t>
        </is>
      </c>
      <c r="M37" t="inlineStr">
        <is>
          <t>The title states an effect but does not specify direction, so REDUCES or INCREASES cannot be extracted.</t>
        </is>
      </c>
      <c r="N37" t="inlineStr">
        <is>
          <t>frontier / openai / gpt-5.5</t>
        </is>
      </c>
      <c r="O37" t="inlineStr">
        <is>
          <t>silver bootstrap; audit=data/annotations/bootstrap_v001/annotation-20260630171629/model_calls/PMC3234107/PMC3234107-chunk-0006.extraction.json</t>
        </is>
      </c>
    </row>
    <row r="38">
      <c r="A38" t="inlineStr">
        <is>
          <t>silver_rejected:1bb92ace3c005c5a</t>
        </is>
      </c>
      <c r="B38" t="inlineStr">
        <is>
          <t>paper:PMC3234107</t>
        </is>
      </c>
      <c r="C38" t="inlineStr">
        <is>
          <t>PMC3234107-chunk-0006</t>
        </is>
      </c>
      <c r="E38" t="inlineStr">
        <is>
          <t>PMC3234107</t>
        </is>
      </c>
      <c r="F38" t="inlineStr">
        <is>
          <t>Effects of fenofibrate treatment on cardiovascular disease risk</t>
        </is>
      </c>
      <c r="G38" t="inlineStr">
        <is>
          <t>other</t>
        </is>
      </c>
      <c r="K38" t="inlineStr">
        <is>
          <t>The title does not state whether fenofibrate increases or decreases cardiovascular disease risk.</t>
        </is>
      </c>
      <c r="M38" t="inlineStr">
        <is>
          <t>The title does not state whether fenofibrate increases or decreases cardiovascular disease risk.</t>
        </is>
      </c>
      <c r="N38" t="inlineStr">
        <is>
          <t>frontier / openai / gpt-5.5</t>
        </is>
      </c>
      <c r="O38" t="inlineStr">
        <is>
          <t>silver bootstrap; audit=data/annotations/bootstrap_v001/annotation-20260630171629/model_calls/PMC3234107/PMC3234107-chunk-0006.extraction.json</t>
        </is>
      </c>
    </row>
    <row r="39">
      <c r="A39" t="inlineStr">
        <is>
          <t>silver_rejected:fcfc07adac4d4f77</t>
        </is>
      </c>
      <c r="B39" t="inlineStr">
        <is>
          <t>paper:PMC3234107</t>
        </is>
      </c>
      <c r="C39" t="inlineStr">
        <is>
          <t>PMC3234107-chunk-0006</t>
        </is>
      </c>
      <c r="E39" t="inlineStr">
        <is>
          <t>PMC3234107</t>
        </is>
      </c>
      <c r="F39" t="inlineStr">
        <is>
          <t>Relation of gemfibrozil treatment and lipid levels with major coronary events</t>
        </is>
      </c>
      <c r="G39" t="inlineStr">
        <is>
          <t>other</t>
        </is>
      </c>
      <c r="K39" t="inlineStr">
        <is>
          <t>The title indicates a relation but not a therapeutic direction such as prevention or reduction.</t>
        </is>
      </c>
      <c r="M39" t="inlineStr">
        <is>
          <t>The title indicates a relation but not a therapeutic direction such as prevention or reduction.</t>
        </is>
      </c>
      <c r="N39" t="inlineStr">
        <is>
          <t>frontier / openai / gpt-5.5</t>
        </is>
      </c>
      <c r="O39" t="inlineStr">
        <is>
          <t>silver bootstrap; audit=data/annotations/bootstrap_v001/annotation-20260630171629/model_calls/PMC3234107/PMC3234107-chunk-0006.extraction.json</t>
        </is>
      </c>
    </row>
    <row r="40">
      <c r="A40" t="inlineStr">
        <is>
          <t>silver_rejected:6404987498d356c5</t>
        </is>
      </c>
      <c r="B40" t="inlineStr">
        <is>
          <t>paper:PMC3234107</t>
        </is>
      </c>
      <c r="C40" t="inlineStr">
        <is>
          <t>PMC3234107-chunk-0006</t>
        </is>
      </c>
      <c r="E40" t="inlineStr">
        <is>
          <t>PMC3234107</t>
        </is>
      </c>
      <c r="F40" t="inlineStr">
        <is>
          <t>Effects of fibrates on cardiovascular outcomes</t>
        </is>
      </c>
      <c r="G40" t="inlineStr">
        <is>
          <t>relationship</t>
        </is>
      </c>
      <c r="K40" t="inlineStr">
        <is>
          <t>The title does not specify direction or a concrete outcome compatible with a high-confidence relationship.</t>
        </is>
      </c>
      <c r="M40" t="inlineStr">
        <is>
          <t>The title does not specify direction or a concrete outcome compatible with a high-confidence relationship.</t>
        </is>
      </c>
      <c r="N40" t="inlineStr">
        <is>
          <t>frontier / openai / gpt-5.5</t>
        </is>
      </c>
      <c r="O40" t="inlineStr">
        <is>
          <t>silver bootstrap; audit=data/annotations/bootstrap_v001/annotation-20260630171629/model_calls/PMC3234107/PMC3234107-chunk-0006.extraction.json</t>
        </is>
      </c>
    </row>
    <row r="41">
      <c r="A41" t="inlineStr">
        <is>
          <t>silver_rejected:725dc08f46629382</t>
        </is>
      </c>
      <c r="B41" t="inlineStr">
        <is>
          <t>paper:PMC3234107</t>
        </is>
      </c>
      <c r="C41" t="inlineStr">
        <is>
          <t>PMC3234107-chunk-0007</t>
        </is>
      </c>
      <c r="E41" t="inlineStr">
        <is>
          <t>PMC3234107</t>
        </is>
      </c>
      <c r="F41" t="inlineStr">
        <is>
          <t>prevention of myocardial infarction in patients with metabolic syndrome</t>
        </is>
      </c>
      <c r="G41" t="inlineStr">
        <is>
          <t>relationship</t>
        </is>
      </c>
      <c r="K41" t="inlineStr">
        <is>
          <t>No drug or other intervention source is specified in the provided chunk, so a PREVENTS relationship cannot be supported.</t>
        </is>
      </c>
      <c r="M41" t="inlineStr">
        <is>
          <t>No drug or other intervention source is specified in the provided chunk, so a PREVENTS relationship cannot be supported.</t>
        </is>
      </c>
      <c r="N41" t="inlineStr">
        <is>
          <t>frontier / openai / gpt-5.5</t>
        </is>
      </c>
      <c r="O41" t="inlineStr">
        <is>
          <t>silver bootstrap; audit=data/annotations/bootstrap_v001/annotation-20260630171629/model_calls/PMC3234107/PMC3234107-chunk-0007.extraction.json</t>
        </is>
      </c>
    </row>
    <row r="42">
      <c r="A42" t="inlineStr">
        <is>
          <t>silver_rejected:4ddb4abd62ea45eb</t>
        </is>
      </c>
      <c r="B42" t="inlineStr">
        <is>
          <t>paper:PMC3234107</t>
        </is>
      </c>
      <c r="C42" t="inlineStr">
        <is>
          <t>PMC3234107-chunk-0007</t>
        </is>
      </c>
      <c r="E42" t="inlineStr">
        <is>
          <t>PMC3234107</t>
        </is>
      </c>
      <c r="F42" t="inlineStr">
        <is>
          <t>Effects of fibrates on cardiovascular outcomes: a systematic review and meta-analysis</t>
        </is>
      </c>
      <c r="G42" t="inlineStr">
        <is>
          <t>relationship</t>
        </is>
      </c>
      <c r="K42" t="inlineStr">
        <is>
          <t>The title indicates evaluation of effects but does not state direction or outcome benefit/harm, so no PREVENTS or ASSOCIATED_WITH relationship was extracted.</t>
        </is>
      </c>
      <c r="M42" t="inlineStr">
        <is>
          <t>The title indicates evaluation of effects but does not state direction or outcome benefit/harm, so no PREVENTS or ASSOCIATED_WITH relationship was extracted.</t>
        </is>
      </c>
      <c r="N42" t="inlineStr">
        <is>
          <t>frontier / openai / gpt-5.5</t>
        </is>
      </c>
      <c r="O42" t="inlineStr">
        <is>
          <t>silver bootstrap; audit=data/annotations/bootstrap_v001/annotation-20260630171629/model_calls/PMC3234107/PMC3234107-chunk-0007.extraction.json</t>
        </is>
      </c>
    </row>
    <row r="43">
      <c r="A43" t="inlineStr">
        <is>
          <t>silver_rejected:6cf37f933e7b433a</t>
        </is>
      </c>
      <c r="B43" t="inlineStr">
        <is>
          <t>paper:PMC3234107</t>
        </is>
      </c>
      <c r="C43" t="inlineStr">
        <is>
          <t>PMC3234107-chunk-0007</t>
        </is>
      </c>
      <c r="E43" t="inlineStr">
        <is>
          <t>PMC3234107</t>
        </is>
      </c>
      <c r="F43" t="inlineStr">
        <is>
          <t>Effects of eicosapentaenoic acid on major coronary events in hypercholesterolaemic patients</t>
        </is>
      </c>
      <c r="G43" t="inlineStr">
        <is>
          <t>other</t>
        </is>
      </c>
      <c r="K43" t="inlineStr">
        <is>
          <t>The text does not state whether eicosapentaenoic acid increased, reduced, or prevented major coronary events.</t>
        </is>
      </c>
      <c r="M43" t="inlineStr">
        <is>
          <t>The text does not state whether eicosapentaenoic acid increased, reduced, or prevented major coronary events.</t>
        </is>
      </c>
      <c r="N43" t="inlineStr">
        <is>
          <t>frontier / openai / gpt-5.5</t>
        </is>
      </c>
      <c r="O43" t="inlineStr">
        <is>
          <t>silver bootstrap; audit=data/annotations/bootstrap_v001/annotation-20260630171629/model_calls/PMC3234107/PMC3234107-chunk-0007.extraction.json</t>
        </is>
      </c>
    </row>
    <row r="44">
      <c r="A44" t="inlineStr">
        <is>
          <t>silver_rejected:4dc8e05bbc6d1654</t>
        </is>
      </c>
      <c r="B44" t="inlineStr">
        <is>
          <t>paper:PMC3234107</t>
        </is>
      </c>
      <c r="C44" t="inlineStr">
        <is>
          <t>PMC3234107-chunk-0007</t>
        </is>
      </c>
      <c r="E44" t="inlineStr">
        <is>
          <t>PMC3234107</t>
        </is>
      </c>
      <c r="F44" t="inlineStr">
        <is>
          <t>Omega-3 dietary supplements and the risk of cardiovascular events: a systematic review</t>
        </is>
      </c>
      <c r="G44" t="inlineStr">
        <is>
          <t>other</t>
        </is>
      </c>
      <c r="K44" t="inlineStr">
        <is>
          <t>The phrase mentions risk but does not provide a direction or explicit association in this chunk.</t>
        </is>
      </c>
      <c r="M44" t="inlineStr">
        <is>
          <t>The phrase mentions risk but does not provide a direction or explicit association in this chunk.</t>
        </is>
      </c>
      <c r="N44" t="inlineStr">
        <is>
          <t>frontier / openai / gpt-5.5</t>
        </is>
      </c>
      <c r="O44" t="inlineStr">
        <is>
          <t>silver bootstrap; audit=data/annotations/bootstrap_v001/annotation-20260630171629/model_calls/PMC3234107/PMC3234107-chunk-0007.extraction.json</t>
        </is>
      </c>
    </row>
    <row r="45">
      <c r="A45" t="inlineStr">
        <is>
          <t>silver_rejected:f5dc327eb8ba2bd2</t>
        </is>
      </c>
      <c r="B45" t="inlineStr">
        <is>
          <t>paper:PMC3234107</t>
        </is>
      </c>
      <c r="C45" t="inlineStr">
        <is>
          <t>PMC3234107-chunk-0007</t>
        </is>
      </c>
      <c r="E45" t="inlineStr">
        <is>
          <t>PMC3234107</t>
        </is>
      </c>
      <c r="F45" t="inlineStr">
        <is>
          <t>Weight loss, diet, and aerobic exercise TG reductions</t>
        </is>
      </c>
      <c r="G45" t="inlineStr">
        <is>
          <t>relationship</t>
        </is>
      </c>
      <c r="K45" t="inlineStr">
        <is>
          <t>These are lifestyle interventions, but the ontology REDUCES relationship is restricted to Drug-to-Biomarker; no supported ontology relationship was created.</t>
        </is>
      </c>
      <c r="M45" t="inlineStr">
        <is>
          <t>These are lifestyle interventions, but the ontology REDUCES relationship is restricted to Drug-to-Biomarker; no supported ontology relationship was created.</t>
        </is>
      </c>
      <c r="N45" t="inlineStr">
        <is>
          <t>frontier / openai / gpt-5.5</t>
        </is>
      </c>
      <c r="O45" t="inlineStr">
        <is>
          <t>silver bootstrap; audit=data/annotations/bootstrap_v001/annotation-20260630171629/model_calls/PMC3234107/PMC3234107-chunk-0007.extraction.json</t>
        </is>
      </c>
    </row>
    <row r="46">
      <c r="A46" t="inlineStr">
        <is>
          <t>silver_rejected:23da1449ed631ea0</t>
        </is>
      </c>
      <c r="B46" t="inlineStr">
        <is>
          <t>paper:PMC3234107</t>
        </is>
      </c>
      <c r="C46" t="inlineStr">
        <is>
          <t>PMC3234107-chunk-0007</t>
        </is>
      </c>
      <c r="E46" t="inlineStr">
        <is>
          <t>PMC3234107</t>
        </is>
      </c>
      <c r="F46" t="inlineStr">
        <is>
          <t>TG level reduction to avoid pancreatitis</t>
        </is>
      </c>
      <c r="G46" t="inlineStr">
        <is>
          <t>relationship</t>
        </is>
      </c>
      <c r="K46" t="inlineStr">
        <is>
          <t>This supports an association between triglycerides and pancreatitis, but it was not converted into a CAUSES relationship because causality is not explicitly stated.</t>
        </is>
      </c>
      <c r="M46" t="inlineStr">
        <is>
          <t>This supports an association between triglycerides and pancreatitis, but it was not converted into a CAUSES relationship because causality is not explicitly stated.</t>
        </is>
      </c>
      <c r="N46" t="inlineStr">
        <is>
          <t>frontier / openai / gpt-5.5</t>
        </is>
      </c>
      <c r="O46" t="inlineStr">
        <is>
          <t>silver bootstrap; audit=data/annotations/bootstrap_v001/annotation-20260630171629/model_calls/PMC3234107/PMC3234107-chunk-0007.extraction.json</t>
        </is>
      </c>
    </row>
    <row r="47">
      <c r="A47" t="inlineStr">
        <is>
          <t>silver_rejected:51a774a27969dcc9</t>
        </is>
      </c>
      <c r="B47" t="inlineStr">
        <is>
          <t>paper:PMC3572442</t>
        </is>
      </c>
      <c r="C47" t="inlineStr">
        <is>
          <t>PMC3572442-chunk-0001</t>
        </is>
      </c>
      <c r="E47" t="inlineStr">
        <is>
          <t>PMC3572442</t>
        </is>
      </c>
      <c r="F47" t="inlineStr">
        <is>
          <t>Hyperlipidemia CAUSES Cardiovascular Disease</t>
        </is>
      </c>
      <c r="G47" t="inlineStr">
        <is>
          <t>relationship</t>
        </is>
      </c>
      <c r="K47" t="inlineStr">
        <is>
          <t>The chunk supports hyperlipidemia as a risk factor/association, not a direct causal relationship.</t>
        </is>
      </c>
      <c r="M47" t="inlineStr">
        <is>
          <t>The chunk supports hyperlipidemia as a risk factor/association, not a direct causal relationship.</t>
        </is>
      </c>
      <c r="N47" t="inlineStr">
        <is>
          <t>frontier / openai / gpt-5.5</t>
        </is>
      </c>
      <c r="O47" t="inlineStr">
        <is>
          <t>silver bootstrap; audit=data/annotations/bootstrap_v001/annotation-20260630171629/model_calls/PMC3572442/PMC3572442-chunk-0001.extraction.json</t>
        </is>
      </c>
    </row>
    <row r="48">
      <c r="A48" t="inlineStr">
        <is>
          <t>silver_rejected:128b337bdb9b699c</t>
        </is>
      </c>
      <c r="B48" t="inlineStr">
        <is>
          <t>paper:PMC3572442</t>
        </is>
      </c>
      <c r="C48" t="inlineStr">
        <is>
          <t>PMC3572442-chunk-0001</t>
        </is>
      </c>
      <c r="E48" t="inlineStr">
        <is>
          <t>PMC3572442</t>
        </is>
      </c>
      <c r="F48" t="inlineStr">
        <is>
          <t>Statins TREATS Hyperlipidemia</t>
        </is>
      </c>
      <c r="G48" t="inlineStr">
        <is>
          <t>other</t>
        </is>
      </c>
      <c r="K48" t="inlineStr">
        <is>
          <t>The chunk explicitly states statins lower LDL-C, but does not directly state that statins treat hyperlipidemia.</t>
        </is>
      </c>
      <c r="M48" t="inlineStr">
        <is>
          <t>The chunk explicitly states statins lower LDL-C, but does not directly state that statins treat hyperlipidemia.</t>
        </is>
      </c>
      <c r="N48" t="inlineStr">
        <is>
          <t>frontier / openai / gpt-5.5</t>
        </is>
      </c>
      <c r="O48" t="inlineStr">
        <is>
          <t>silver bootstrap; audit=data/annotations/bootstrap_v001/annotation-20260630171629/model_calls/PMC3572442/PMC3572442-chunk-0001.extraction.json</t>
        </is>
      </c>
    </row>
    <row r="49">
      <c r="A49" t="inlineStr">
        <is>
          <t>silver_rejected:2d51c3ea278d27ed</t>
        </is>
      </c>
      <c r="B49" t="inlineStr">
        <is>
          <t>paper:PMC3572442</t>
        </is>
      </c>
      <c r="C49" t="inlineStr">
        <is>
          <t>PMC3572442-chunk-0001</t>
        </is>
      </c>
      <c r="E49" t="inlineStr">
        <is>
          <t>PMC3572442</t>
        </is>
      </c>
      <c r="F49" t="inlineStr">
        <is>
          <t>Ezetimibe, fibrates, niacin, and dietary supplements REDUCE LDL cholesterol, HDL cholesterol, or triglycerides</t>
        </is>
      </c>
      <c r="G49" t="inlineStr">
        <is>
          <t>other</t>
        </is>
      </c>
      <c r="K49" t="inlineStr">
        <is>
          <t>The chunk lists these as classes to augment or substitute for statins, but does not explicitly specify their biomarker effects.</t>
        </is>
      </c>
      <c r="M49" t="inlineStr">
        <is>
          <t>The chunk lists these as classes to augment or substitute for statins, but does not explicitly specify their biomarker effects.</t>
        </is>
      </c>
      <c r="N49" t="inlineStr">
        <is>
          <t>frontier / openai / gpt-5.5</t>
        </is>
      </c>
      <c r="O49" t="inlineStr">
        <is>
          <t>silver bootstrap; audit=data/annotations/bootstrap_v001/annotation-20260630171629/model_calls/PMC3572442/PMC3572442-chunk-0001.extraction.json</t>
        </is>
      </c>
    </row>
    <row r="50">
      <c r="A50" t="inlineStr">
        <is>
          <t>silver_rejected:38691413f211e901</t>
        </is>
      </c>
      <c r="B50" t="inlineStr">
        <is>
          <t>paper:PMC3572442</t>
        </is>
      </c>
      <c r="C50" t="inlineStr">
        <is>
          <t>PMC3572442-chunk-0001</t>
        </is>
      </c>
      <c r="E50" t="inlineStr">
        <is>
          <t>PMC3572442</t>
        </is>
      </c>
      <c r="F50" t="inlineStr">
        <is>
          <t>Therapeutic interventions PREVENT Cardiovascular Disease</t>
        </is>
      </c>
      <c r="G50" t="inlineStr">
        <is>
          <t>relationship</t>
        </is>
      </c>
      <c r="K50" t="inlineStr">
        <is>
          <t>The chunk refers broadly to therapeutic interventions lowering cholesterol and reducing cardiovascular morbidity or mortality, but does not name a specific Drug entity for a PREVENTS relationship.</t>
        </is>
      </c>
      <c r="M50" t="inlineStr">
        <is>
          <t>The chunk refers broadly to therapeutic interventions lowering cholesterol and reducing cardiovascular morbidity or mortality, but does not name a specific Drug entity for a PREVENTS relationship.</t>
        </is>
      </c>
      <c r="N50" t="inlineStr">
        <is>
          <t>frontier / openai / gpt-5.5</t>
        </is>
      </c>
      <c r="O50" t="inlineStr">
        <is>
          <t>silver bootstrap; audit=data/annotations/bootstrap_v001/annotation-20260630171629/model_calls/PMC3572442/PMC3572442-chunk-0001.extraction.json</t>
        </is>
      </c>
    </row>
    <row r="51">
      <c r="A51" t="inlineStr">
        <is>
          <t>silver_rejected:acea38e09f543671</t>
        </is>
      </c>
      <c r="B51" t="inlineStr">
        <is>
          <t>paper:PMC3572442</t>
        </is>
      </c>
      <c r="C51" t="inlineStr">
        <is>
          <t>PMC3572442-chunk-0001</t>
        </is>
      </c>
      <c r="E51" t="inlineStr">
        <is>
          <t>PMC3572442</t>
        </is>
      </c>
      <c r="F51" t="inlineStr">
        <is>
          <t>Family history of heart disease INCREASES_RISK_OF Cardiovascular Disease</t>
        </is>
      </c>
      <c r="G51" t="inlineStr">
        <is>
          <t>relationship</t>
        </is>
      </c>
      <c r="K51" t="inlineStr">
        <is>
          <t>Family history is mentioned in a screening recommendation quote, but the chunk does not explicitly state this risk relationship.</t>
        </is>
      </c>
      <c r="M51" t="inlineStr">
        <is>
          <t>Family history is mentioned in a screening recommendation quote, but the chunk does not explicitly state this risk relationship.</t>
        </is>
      </c>
      <c r="N51" t="inlineStr">
        <is>
          <t>frontier / openai / gpt-5.5</t>
        </is>
      </c>
      <c r="O51" t="inlineStr">
        <is>
          <t>silver bootstrap; audit=data/annotations/bootstrap_v001/annotation-20260630171629/model_calls/PMC3572442/PMC3572442-chunk-0001.extraction.json</t>
        </is>
      </c>
    </row>
    <row r="52">
      <c r="A52" t="inlineStr">
        <is>
          <t>silver_rejected:686c8fcf0bdcfc0d</t>
        </is>
      </c>
      <c r="B52" t="inlineStr">
        <is>
          <t>paper:PMC3572442</t>
        </is>
      </c>
      <c r="C52" t="inlineStr">
        <is>
          <t>PMC3572442-chunk-0002</t>
        </is>
      </c>
      <c r="E52" t="inlineStr">
        <is>
          <t>PMC3572442</t>
        </is>
      </c>
      <c r="F52" t="inlineStr">
        <is>
          <t>Some of these syndromes require different treatment than the usual primary care patient presenting with hyperlipidemia.</t>
        </is>
      </c>
      <c r="G52" t="inlineStr">
        <is>
          <t>relationship</t>
        </is>
      </c>
      <c r="K52" t="inlineStr">
        <is>
          <t>Treatment is mentioned generally, but no specific Drug-to-Condition treatment relationship is stated.</t>
        </is>
      </c>
      <c r="M52" t="inlineStr">
        <is>
          <t>Treatment is mentioned generally, but no specific Drug-to-Condition treatment relationship is stated.</t>
        </is>
      </c>
      <c r="N52" t="inlineStr">
        <is>
          <t>frontier / openai / gpt-5.5</t>
        </is>
      </c>
      <c r="O52" t="inlineStr">
        <is>
          <t>silver bootstrap; audit=data/annotations/bootstrap_v001/annotation-20260630171629/model_calls/PMC3572442/PMC3572442-chunk-0002.extraction.json</t>
        </is>
      </c>
    </row>
    <row r="53">
      <c r="A53" t="inlineStr">
        <is>
          <t>silver_rejected:dbba676026a3d1c1</t>
        </is>
      </c>
      <c r="B53" t="inlineStr">
        <is>
          <t>paper:PMC3572442</t>
        </is>
      </c>
      <c r="C53" t="inlineStr">
        <is>
          <t>PMC3572442-chunk-0002</t>
        </is>
      </c>
      <c r="E53" t="inlineStr">
        <is>
          <t>PMC3572442</t>
        </is>
      </c>
      <c r="F53" t="inlineStr">
        <is>
          <t>Hyperlipidemia can broadly be classified as isolated elevation of cholesterol, isolated elevated TG and elevations of both.</t>
        </is>
      </c>
      <c r="G53" t="inlineStr">
        <is>
          <t>relationship</t>
        </is>
      </c>
      <c r="K53" t="inlineStr">
        <is>
          <t>Classification statement is not represented by a defined ontology relationship type.</t>
        </is>
      </c>
      <c r="M53" t="inlineStr">
        <is>
          <t>Classification statement is not represented by a defined ontology relationship type.</t>
        </is>
      </c>
      <c r="N53" t="inlineStr">
        <is>
          <t>frontier / openai / gpt-5.5</t>
        </is>
      </c>
      <c r="O53" t="inlineStr">
        <is>
          <t>silver bootstrap; audit=data/annotations/bootstrap_v001/annotation-20260630171629/model_calls/PMC3572442/PMC3572442-chunk-0002.extraction.json</t>
        </is>
      </c>
    </row>
    <row r="54">
      <c r="A54" t="inlineStr">
        <is>
          <t>silver_rejected:8517c6a10391b578</t>
        </is>
      </c>
      <c r="B54" t="inlineStr">
        <is>
          <t>paper:PMC3572442</t>
        </is>
      </c>
      <c r="C54" t="inlineStr">
        <is>
          <t>PMC3572442-chunk-0002</t>
        </is>
      </c>
      <c r="E54" t="inlineStr">
        <is>
          <t>PMC3572442</t>
        </is>
      </c>
      <c r="F54" t="inlineStr">
        <is>
          <t>other organ system disease</t>
        </is>
      </c>
      <c r="G54" t="inlineStr">
        <is>
          <t>other</t>
        </is>
      </c>
      <c r="K54" t="inlineStr">
        <is>
          <t>Too vague to normalize as a specific Condition without additional context.</t>
        </is>
      </c>
      <c r="M54" t="inlineStr">
        <is>
          <t>Too vague to normalize as a specific Condition without additional context.</t>
        </is>
      </c>
      <c r="N54" t="inlineStr">
        <is>
          <t>frontier / openai / gpt-5.5</t>
        </is>
      </c>
      <c r="O54" t="inlineStr">
        <is>
          <t>silver bootstrap; audit=data/annotations/bootstrap_v001/annotation-20260630171629/model_calls/PMC3572442/PMC3572442-chunk-0002.extraction.json</t>
        </is>
      </c>
    </row>
    <row r="55">
      <c r="A55" t="inlineStr">
        <is>
          <t>silver_rejected:3e9ba6e97280e31b</t>
        </is>
      </c>
      <c r="B55" t="inlineStr">
        <is>
          <t>paper:PMC3572442</t>
        </is>
      </c>
      <c r="C55" t="inlineStr">
        <is>
          <t>PMC3572442-chunk-0002</t>
        </is>
      </c>
      <c r="E55" t="inlineStr">
        <is>
          <t>PMC3572442</t>
        </is>
      </c>
      <c r="F55" t="inlineStr">
        <is>
          <t>The emphasis on lowering LDL-C with statins has resulted in significant improvement in morbidity and mortality from CVD.</t>
        </is>
      </c>
      <c r="G55" t="inlineStr">
        <is>
          <t>other</t>
        </is>
      </c>
      <c r="K55" t="inlineStr">
        <is>
          <t>Not extracted as PREVENTS because the text does not explicitly state prevention or reduced likelihood of cardiovascular disease events.</t>
        </is>
      </c>
      <c r="M55" t="inlineStr">
        <is>
          <t>Not extracted as PREVENTS because the text does not explicitly state prevention or reduced likelihood of cardiovascular disease events.</t>
        </is>
      </c>
      <c r="N55" t="inlineStr">
        <is>
          <t>frontier / openai / gpt-5.5</t>
        </is>
      </c>
      <c r="O55" t="inlineStr">
        <is>
          <t>silver bootstrap; audit=data/annotations/bootstrap_v001/annotation-20260630171629/model_calls/PMC3572442/PMC3572442-chunk-0002.extraction.json</t>
        </is>
      </c>
    </row>
    <row r="56">
      <c r="A56" t="inlineStr">
        <is>
          <t>silver_rejected:0b6b42900f8c4057</t>
        </is>
      </c>
      <c r="B56" t="inlineStr">
        <is>
          <t>paper:PMC3572442</t>
        </is>
      </c>
      <c r="C56" t="inlineStr">
        <is>
          <t>PMC3572442-chunk-0002</t>
        </is>
      </c>
      <c r="E56" t="inlineStr">
        <is>
          <t>PMC3572442</t>
        </is>
      </c>
      <c r="F56" t="inlineStr">
        <is>
          <t>VLDL to intermediate density lipoproteins (IDL), which are then converted to LDL.</t>
        </is>
      </c>
      <c r="G56" t="inlineStr">
        <is>
          <t>relationship</t>
        </is>
      </c>
      <c r="K56" t="inlineStr">
        <is>
          <t>Lipoprotein metabolic conversion is not represented by a defined ontology relationship type.</t>
        </is>
      </c>
      <c r="M56" t="inlineStr">
        <is>
          <t>Lipoprotein metabolic conversion is not represented by a defined ontology relationship type.</t>
        </is>
      </c>
      <c r="N56" t="inlineStr">
        <is>
          <t>frontier / openai / gpt-5.5</t>
        </is>
      </c>
      <c r="O56" t="inlineStr">
        <is>
          <t>silver bootstrap; audit=data/annotations/bootstrap_v001/annotation-20260630171629/model_calls/PMC3572442/PMC3572442-chunk-0002.extraction.json</t>
        </is>
      </c>
    </row>
    <row r="57">
      <c r="A57" t="inlineStr">
        <is>
          <t>silver_rejected:82a274c7b0ee7551</t>
        </is>
      </c>
      <c r="B57" t="inlineStr">
        <is>
          <t>paper:PMC3572442</t>
        </is>
      </c>
      <c r="C57" t="inlineStr">
        <is>
          <t>PMC3572442-chunk-0003</t>
        </is>
      </c>
      <c r="E57" t="inlineStr">
        <is>
          <t>PMC3572442</t>
        </is>
      </c>
      <c r="F57" t="inlineStr">
        <is>
          <t>statin therapy does not reduce the marker levels</t>
        </is>
      </c>
      <c r="G57" t="inlineStr">
        <is>
          <t>relationship</t>
        </is>
      </c>
      <c r="K57" t="inlineStr">
        <is>
          <t>Negated statement; no REDUCES relationship was extracted.</t>
        </is>
      </c>
      <c r="M57" t="inlineStr">
        <is>
          <t>Negated statement; no REDUCES relationship was extracted.</t>
        </is>
      </c>
      <c r="N57" t="inlineStr">
        <is>
          <t>frontier / openai / gpt-5.5</t>
        </is>
      </c>
      <c r="O57" t="inlineStr">
        <is>
          <t>silver bootstrap; audit=data/annotations/bootstrap_v001/annotation-20260630171629/model_calls/PMC3572442/PMC3572442-chunk-0003.extraction.json</t>
        </is>
      </c>
    </row>
    <row r="58">
      <c r="A58" t="inlineStr">
        <is>
          <t>silver_rejected:bf1d19671ff3d816</t>
        </is>
      </c>
      <c r="B58" t="inlineStr">
        <is>
          <t>paper:PMC3572442</t>
        </is>
      </c>
      <c r="C58" t="inlineStr">
        <is>
          <t>PMC3572442-chunk-0003</t>
        </is>
      </c>
      <c r="E58" t="inlineStr">
        <is>
          <t>PMC3572442</t>
        </is>
      </c>
      <c r="F58" t="inlineStr">
        <is>
          <t>folic acid reduces homocysteine, but does not reduce CVD hazard</t>
        </is>
      </c>
      <c r="G58" t="inlineStr">
        <is>
          <t>relationship</t>
        </is>
      </c>
      <c r="K58" t="inlineStr">
        <is>
          <t>The homocysteine reduction is positive and extracted, but reduction of CVD hazard is explicitly negated; no PREVENTS or REDUCES relationship for Cardiovascular Disease was extracted.</t>
        </is>
      </c>
      <c r="M58" t="inlineStr">
        <is>
          <t>The homocysteine reduction is positive and extracted, but reduction of CVD hazard is explicitly negated; no PREVENTS or REDUCES relationship for Cardiovascular Disease was extracted.</t>
        </is>
      </c>
      <c r="N58" t="inlineStr">
        <is>
          <t>frontier / openai / gpt-5.5</t>
        </is>
      </c>
      <c r="O58" t="inlineStr">
        <is>
          <t>silver bootstrap; audit=data/annotations/bootstrap_v001/annotation-20260630171629/model_calls/PMC3572442/PMC3572442-chunk-0003.extraction.json</t>
        </is>
      </c>
    </row>
    <row r="59">
      <c r="A59" t="inlineStr">
        <is>
          <t>silver_rejected:69e917c0ab6405c9</t>
        </is>
      </c>
      <c r="B59" t="inlineStr">
        <is>
          <t>paper:PMC3572442</t>
        </is>
      </c>
      <c r="C59" t="inlineStr">
        <is>
          <t>PMC3572442-chunk-0003</t>
        </is>
      </c>
      <c r="E59" t="inlineStr">
        <is>
          <t>PMC3572442</t>
        </is>
      </c>
      <c r="F59" t="inlineStr">
        <is>
          <t>weight reduction reduces both cholesterol and TG</t>
        </is>
      </c>
      <c r="G59" t="inlineStr">
        <is>
          <t>relationship</t>
        </is>
      </c>
      <c r="K59" t="inlineStr">
        <is>
          <t>Weight reduction is not a Drug in the ontology, and no allowed relationship captures a lifestyle intervention reducing a biomarker.</t>
        </is>
      </c>
      <c r="M59" t="inlineStr">
        <is>
          <t>Weight reduction is not a Drug in the ontology, and no allowed relationship captures a lifestyle intervention reducing a biomarker.</t>
        </is>
      </c>
      <c r="N59" t="inlineStr">
        <is>
          <t>frontier / openai / gpt-5.5</t>
        </is>
      </c>
      <c r="O59" t="inlineStr">
        <is>
          <t>silver bootstrap; audit=data/annotations/bootstrap_v001/annotation-20260630171629/model_calls/PMC3572442/PMC3572442-chunk-0003.extraction.json</t>
        </is>
      </c>
    </row>
    <row r="60">
      <c r="A60" t="inlineStr">
        <is>
          <t>silver_rejected:33cea5157ba3f3a1</t>
        </is>
      </c>
      <c r="B60" t="inlineStr">
        <is>
          <t>paper:PMC3572442</t>
        </is>
      </c>
      <c r="C60" t="inlineStr">
        <is>
          <t>PMC3572442-chunk-0003</t>
        </is>
      </c>
      <c r="E60" t="inlineStr">
        <is>
          <t>PMC3572442</t>
        </is>
      </c>
      <c r="F60" t="inlineStr">
        <is>
          <t>apolipoproteins B and A–I, lipoprotein(a), and lipoprotein-associated phospholipase A2</t>
        </is>
      </c>
      <c r="G60" t="inlineStr">
        <is>
          <t>other</t>
        </is>
      </c>
      <c r="K60" t="inlineStr">
        <is>
          <t>The passage lists these as measures studied but does not explicitly state a specific clinically or statistically significant association with Cardiovascular Disease.</t>
        </is>
      </c>
      <c r="M60" t="inlineStr">
        <is>
          <t>The passage lists these as measures studied but does not explicitly state a specific clinically or statistically significant association with Cardiovascular Disease.</t>
        </is>
      </c>
      <c r="N60" t="inlineStr">
        <is>
          <t>frontier / openai / gpt-5.5</t>
        </is>
      </c>
      <c r="O60" t="inlineStr">
        <is>
          <t>silver bootstrap; audit=data/annotations/bootstrap_v001/annotation-20260630171629/model_calls/PMC3572442/PMC3572442-chunk-0003.extraction.json</t>
        </is>
      </c>
    </row>
    <row r="61">
      <c r="A61" t="inlineStr">
        <is>
          <t>silver_rejected:630089dca1b12523</t>
        </is>
      </c>
      <c r="B61" t="inlineStr">
        <is>
          <t>paper:PMC3572442</t>
        </is>
      </c>
      <c r="C61" t="inlineStr">
        <is>
          <t>PMC3572442-chunk-0004</t>
        </is>
      </c>
      <c r="E61" t="inlineStr">
        <is>
          <t>PMC3572442</t>
        </is>
      </c>
      <c r="F61" t="inlineStr">
        <is>
          <t>rvastatin</t>
        </is>
      </c>
      <c r="G61" t="inlineStr">
        <is>
          <t>other</t>
        </is>
      </c>
      <c r="K61" t="inlineStr">
        <is>
          <t>Fragmented token at the beginning of the chunk; cannot normalize confidently to a specific drug without external context.</t>
        </is>
      </c>
      <c r="M61" t="inlineStr">
        <is>
          <t>Fragmented token at the beginning of the chunk; cannot normalize confidently to a specific drug without external context.</t>
        </is>
      </c>
      <c r="N61" t="inlineStr">
        <is>
          <t>frontier / openai / gpt-5.5</t>
        </is>
      </c>
      <c r="O61" t="inlineStr">
        <is>
          <t>silver bootstrap; audit=data/annotations/bootstrap_v001/annotation-20260630171629/model_calls/PMC3572442/PMC3572442-chunk-0004.extraction.json</t>
        </is>
      </c>
    </row>
    <row r="62">
      <c r="A62" t="inlineStr">
        <is>
          <t>silver_rejected:8711ee2257f0c1ce</t>
        </is>
      </c>
      <c r="B62" t="inlineStr">
        <is>
          <t>paper:PMC3572442</t>
        </is>
      </c>
      <c r="C62" t="inlineStr">
        <is>
          <t>PMC3572442-chunk-0004</t>
        </is>
      </c>
      <c r="E62" t="inlineStr">
        <is>
          <t>PMC3572442</t>
        </is>
      </c>
      <c r="F62" t="inlineStr">
        <is>
          <t>there are situations in which statins are either contraindicated or not tolerated</t>
        </is>
      </c>
      <c r="G62" t="inlineStr">
        <is>
          <t>other</t>
        </is>
      </c>
      <c r="K62" t="inlineStr">
        <is>
          <t>No specific contraindicating condition or adverse condition is provided, so CONTRAINDICATED_FOR or HAS_ADVERSE_EFFECT cannot be extracted.</t>
        </is>
      </c>
      <c r="M62" t="inlineStr">
        <is>
          <t>No specific contraindicating condition or adverse condition is provided, so CONTRAINDICATED_FOR or HAS_ADVERSE_EFFECT cannot be extracted.</t>
        </is>
      </c>
      <c r="N62" t="inlineStr">
        <is>
          <t>frontier / openai / gpt-5.5</t>
        </is>
      </c>
      <c r="O62" t="inlineStr">
        <is>
          <t>silver bootstrap; audit=data/annotations/bootstrap_v001/annotation-20260630171629/model_calls/PMC3572442/PMC3572442-chunk-0004.extraction.json</t>
        </is>
      </c>
    </row>
    <row r="63">
      <c r="A63" t="inlineStr">
        <is>
          <t>silver_rejected:e8d13c92ca51680b</t>
        </is>
      </c>
      <c r="B63" t="inlineStr">
        <is>
          <t>paper:PMC3572442</t>
        </is>
      </c>
      <c r="C63" t="inlineStr">
        <is>
          <t>PMC3572442-chunk-0004</t>
        </is>
      </c>
      <c r="E63" t="inlineStr">
        <is>
          <t>PMC3572442</t>
        </is>
      </c>
      <c r="F63" t="inlineStr">
        <is>
          <t>Some physicians feel that monotherapy is preferable, while others believe that low to moderate doses of combinations of drugs produce better LDL-C reduction with fewer side effects.</t>
        </is>
      </c>
      <c r="G63" t="inlineStr">
        <is>
          <t>relationship</t>
        </is>
      </c>
      <c r="K63" t="inlineStr">
        <is>
          <t>Opinion-based wording and nonspecific drug combinations; no named drug entity supports a REDUCES relationship.</t>
        </is>
      </c>
      <c r="M63" t="inlineStr">
        <is>
          <t>Opinion-based wording and nonspecific drug combinations; no named drug entity supports a REDUCES relationship.</t>
        </is>
      </c>
      <c r="N63" t="inlineStr">
        <is>
          <t>frontier / openai / gpt-5.5</t>
        </is>
      </c>
      <c r="O63" t="inlineStr">
        <is>
          <t>silver bootstrap; audit=data/annotations/bootstrap_v001/annotation-20260630171629/model_calls/PMC3572442/PMC3572442-chunk-0004.extraction.json</t>
        </is>
      </c>
    </row>
    <row r="64">
      <c r="A64" t="inlineStr">
        <is>
          <t>silver_rejected:b29e9f949b0e526e</t>
        </is>
      </c>
      <c r="B64" t="inlineStr">
        <is>
          <t>paper:PMC3572442</t>
        </is>
      </c>
      <c r="C64" t="inlineStr">
        <is>
          <t>PMC3572442-chunk-0004</t>
        </is>
      </c>
      <c r="E64" t="inlineStr">
        <is>
          <t>PMC3572442</t>
        </is>
      </c>
      <c r="F64" t="inlineStr">
        <is>
          <t>there are no studies demonstrating that an alternative product is superior to statins in either lipid or CVD reduction</t>
        </is>
      </c>
      <c r="G64" t="inlineStr">
        <is>
          <t>relationship</t>
        </is>
      </c>
      <c r="K64" t="inlineStr">
        <is>
          <t>Negative evidence; does not support a comparative treatment, prevention, or biomarker-lowering relationship.</t>
        </is>
      </c>
      <c r="M64" t="inlineStr">
        <is>
          <t>Negative evidence; does not support a comparative treatment, prevention, or biomarker-lowering relationship.</t>
        </is>
      </c>
      <c r="N64" t="inlineStr">
        <is>
          <t>frontier / openai / gpt-5.5</t>
        </is>
      </c>
      <c r="O64" t="inlineStr">
        <is>
          <t>silver bootstrap; audit=data/annotations/bootstrap_v001/annotation-20260630171629/model_calls/PMC3572442/PMC3572442-chunk-0004.extraction.json</t>
        </is>
      </c>
    </row>
    <row r="65">
      <c r="A65" t="inlineStr">
        <is>
          <t>silver_rejected:c2efbdb067a92893</t>
        </is>
      </c>
      <c r="B65" t="inlineStr">
        <is>
          <t>paper:PMC3572442</t>
        </is>
      </c>
      <c r="C65" t="inlineStr">
        <is>
          <t>PMC3572442-chunk-0004</t>
        </is>
      </c>
      <c r="E65" t="inlineStr">
        <is>
          <t>PMC3572442</t>
        </is>
      </c>
      <c r="F65" t="inlineStr">
        <is>
          <t>not all favorable changes in serum lipid characteristics translate into a reduction in CVD events</t>
        </is>
      </c>
      <c r="G65" t="inlineStr">
        <is>
          <t>relationship</t>
        </is>
      </c>
      <c r="K65" t="inlineStr">
        <is>
          <t>General cautionary statement and negative implication; no specific entity relationship is supported.</t>
        </is>
      </c>
      <c r="M65" t="inlineStr">
        <is>
          <t>General cautionary statement and negative implication; no specific entity relationship is supported.</t>
        </is>
      </c>
      <c r="N65" t="inlineStr">
        <is>
          <t>frontier / openai / gpt-5.5</t>
        </is>
      </c>
      <c r="O65" t="inlineStr">
        <is>
          <t>silver bootstrap; audit=data/annotations/bootstrap_v001/annotation-20260630171629/model_calls/PMC3572442/PMC3572442-chunk-0004.extraction.json</t>
        </is>
      </c>
    </row>
    <row r="66">
      <c r="A66" t="inlineStr">
        <is>
          <t>silver_rejected:c8e94edc6d0114d2</t>
        </is>
      </c>
      <c r="B66" t="inlineStr">
        <is>
          <t>paper:PMC3572442</t>
        </is>
      </c>
      <c r="C66" t="inlineStr">
        <is>
          <t>PMC3572442-chunk-0004</t>
        </is>
      </c>
      <c r="E66" t="inlineStr">
        <is>
          <t>PMC3572442</t>
        </is>
      </c>
      <c r="F66" t="inlineStr">
        <is>
          <t>These pleiotropic effects include antiinflammatory action and improvement in coagulability.</t>
        </is>
      </c>
      <c r="G66" t="inlineStr">
        <is>
          <t>relationship</t>
        </is>
      </c>
      <c r="K66" t="inlineStr">
        <is>
          <t>No allowed relationship can be extracted with a specific normalized biomarker and clear direction from this phrase alone.</t>
        </is>
      </c>
      <c r="M66" t="inlineStr">
        <is>
          <t>No allowed relationship can be extracted with a specific normalized biomarker and clear direction from this phrase alone.</t>
        </is>
      </c>
      <c r="N66" t="inlineStr">
        <is>
          <t>frontier / openai / gpt-5.5</t>
        </is>
      </c>
      <c r="O66" t="inlineStr">
        <is>
          <t>silver bootstrap; audit=data/annotations/bootstrap_v001/annotation-20260630171629/model_calls/PMC3572442/PMC3572442-chunk-0004.extraction.json</t>
        </is>
      </c>
    </row>
    <row r="67">
      <c r="A67" t="inlineStr">
        <is>
          <t>silver_rejected:24f54da282c19e16</t>
        </is>
      </c>
      <c r="B67" t="inlineStr">
        <is>
          <t>paper:PMC3572442</t>
        </is>
      </c>
      <c r="C67" t="inlineStr">
        <is>
          <t>PMC3572442-chunk-0004</t>
        </is>
      </c>
      <c r="E67" t="inlineStr">
        <is>
          <t>PMC3572442</t>
        </is>
      </c>
      <c r="F67" t="inlineStr">
        <is>
          <t>There has been recent controversy over the question of whether statins cause type 2 diabetes.</t>
        </is>
      </c>
      <c r="G67" t="inlineStr">
        <is>
          <t>relationship</t>
        </is>
      </c>
      <c r="K67" t="inlineStr">
        <is>
          <t>Speculative/controversial wording; does not explicitly support a CAUSES or HAS_ADVERSE_EFFECT relationship.</t>
        </is>
      </c>
      <c r="M67" t="inlineStr">
        <is>
          <t>Speculative/controversial wording; does not explicitly support a CAUSES or HAS_ADVERSE_EFFECT relationship.</t>
        </is>
      </c>
      <c r="N67" t="inlineStr">
        <is>
          <t>frontier / openai / gpt-5.5</t>
        </is>
      </c>
      <c r="O67" t="inlineStr">
        <is>
          <t>silver bootstrap; audit=data/annotations/bootstrap_v001/annotation-20260630171629/model_calls/PMC3572442/PMC3572442-chunk-0004.extraction.json</t>
        </is>
      </c>
    </row>
    <row r="68">
      <c r="A68" t="inlineStr">
        <is>
          <t>silver_rejected:13ada31fa17c3402</t>
        </is>
      </c>
      <c r="B68" t="inlineStr">
        <is>
          <t>paper:PMC3572442</t>
        </is>
      </c>
      <c r="C68" t="inlineStr">
        <is>
          <t>PMC3572442-chunk-0004</t>
        </is>
      </c>
      <c r="E68" t="inlineStr">
        <is>
          <t>PMC3572442</t>
        </is>
      </c>
      <c r="F68" t="inlineStr">
        <is>
          <t>there are questions about a possible link of statins to pancreatitis although a recent review disputes this claim</t>
        </is>
      </c>
      <c r="G68" t="inlineStr">
        <is>
          <t>other</t>
        </is>
      </c>
      <c r="K68" t="inlineStr">
        <is>
          <t>Speculative and disputed association; insufficient evidence for HAS_ADVERSE_EFFECT, CAUSES, or ASSOCIATED_WITH.</t>
        </is>
      </c>
      <c r="M68" t="inlineStr">
        <is>
          <t>Speculative and disputed association; insufficient evidence for HAS_ADVERSE_EFFECT, CAUSES, or ASSOCIATED_WITH.</t>
        </is>
      </c>
      <c r="N68" t="inlineStr">
        <is>
          <t>frontier / openai / gpt-5.5</t>
        </is>
      </c>
      <c r="O68" t="inlineStr">
        <is>
          <t>silver bootstrap; audit=data/annotations/bootstrap_v001/annotation-20260630171629/model_calls/PMC3572442/PMC3572442-chunk-0004.extraction.json</t>
        </is>
      </c>
    </row>
    <row r="69">
      <c r="A69" t="inlineStr">
        <is>
          <t>silver_rejected:f40bcb319905fb50</t>
        </is>
      </c>
      <c r="B69" t="inlineStr">
        <is>
          <t>paper:PMC3572442</t>
        </is>
      </c>
      <c r="C69" t="inlineStr">
        <is>
          <t>PMC3572442-chunk-0005</t>
        </is>
      </c>
      <c r="E69" t="inlineStr">
        <is>
          <t>PMC3572442</t>
        </is>
      </c>
      <c r="F69" t="inlineStr">
        <is>
          <t>ssible link of statins to pancreatitis although a recent review disputes this claim.</t>
        </is>
      </c>
      <c r="G69" t="inlineStr">
        <is>
          <t>relationship</t>
        </is>
      </c>
      <c r="K69" t="inlineStr">
        <is>
          <t>The text describes only a possible and disputed link, so an adverse-effect or causal relationship is not directly supported.</t>
        </is>
      </c>
      <c r="M69" t="inlineStr">
        <is>
          <t>The text describes only a possible and disputed link, so an adverse-effect or causal relationship is not directly supported.</t>
        </is>
      </c>
      <c r="N69" t="inlineStr">
        <is>
          <t>frontier / openai / gpt-5.5</t>
        </is>
      </c>
      <c r="O69" t="inlineStr">
        <is>
          <t>silver bootstrap; audit=data/annotations/bootstrap_v001/annotation-20260630171629/model_calls/PMC3572442/PMC3572442-chunk-0005.extraction.json</t>
        </is>
      </c>
    </row>
    <row r="70">
      <c r="A70" t="inlineStr">
        <is>
          <t>silver_rejected:17e6c09e3d23db50</t>
        </is>
      </c>
      <c r="B70" t="inlineStr">
        <is>
          <t>paper:PMC3572442</t>
        </is>
      </c>
      <c r="C70" t="inlineStr">
        <is>
          <t>PMC3572442-chunk-0005</t>
        </is>
      </c>
      <c r="E70" t="inlineStr">
        <is>
          <t>PMC3572442</t>
        </is>
      </c>
      <c r="F70" t="inlineStr">
        <is>
          <t>high dose monotherapy is different from combination therapy</t>
        </is>
      </c>
      <c r="G70" t="inlineStr">
        <is>
          <t>relationship</t>
        </is>
      </c>
      <c r="K70" t="inlineStr">
        <is>
          <t>The text states there is insufficient evidence and no definitive answer, so no comparative efficacy relationship was extracted.</t>
        </is>
      </c>
      <c r="M70" t="inlineStr">
        <is>
          <t>The text states there is insufficient evidence and no definitive answer, so no comparative efficacy relationship was extracted.</t>
        </is>
      </c>
      <c r="N70" t="inlineStr">
        <is>
          <t>frontier / openai / gpt-5.5</t>
        </is>
      </c>
      <c r="O70" t="inlineStr">
        <is>
          <t>silver bootstrap; audit=data/annotations/bootstrap_v001/annotation-20260630171629/model_calls/PMC3572442/PMC3572442-chunk-0005.extraction.json</t>
        </is>
      </c>
    </row>
    <row r="71">
      <c r="A71" t="inlineStr">
        <is>
          <t>silver_rejected:94d67b61b250d3ad</t>
        </is>
      </c>
      <c r="B71" t="inlineStr">
        <is>
          <t>paper:PMC3572442</t>
        </is>
      </c>
      <c r="C71" t="inlineStr">
        <is>
          <t>PMC3572442-chunk-0005</t>
        </is>
      </c>
      <c r="E71" t="inlineStr">
        <is>
          <t>PMC3572442</t>
        </is>
      </c>
      <c r="F71" t="inlineStr">
        <is>
          <t>nontraditional biomarkers be used to identify those who are at increased risk for CVD</t>
        </is>
      </c>
      <c r="G71" t="inlineStr">
        <is>
          <t>relationship</t>
        </is>
      </c>
      <c r="K71" t="inlineStr">
        <is>
          <t>The passage states no biomarkers have been convincingly shown to be superior to current practice, so no positive biomarker-risk relationship was extracted.</t>
        </is>
      </c>
      <c r="M71" t="inlineStr">
        <is>
          <t>The passage states no biomarkers have been convincingly shown to be superior to current practice, so no positive biomarker-risk relationship was extracted.</t>
        </is>
      </c>
      <c r="N71" t="inlineStr">
        <is>
          <t>frontier / openai / gpt-5.5</t>
        </is>
      </c>
      <c r="O71" t="inlineStr">
        <is>
          <t>silver bootstrap; audit=data/annotations/bootstrap_v001/annotation-20260630171629/model_calls/PMC3572442/PMC3572442-chunk-0005.extraction.json</t>
        </is>
      </c>
    </row>
    <row r="72">
      <c r="A72" t="inlineStr">
        <is>
          <t>silver_rejected:59f45f418f9da103</t>
        </is>
      </c>
      <c r="B72" t="inlineStr">
        <is>
          <t>paper:PMC3572442</t>
        </is>
      </c>
      <c r="C72" t="inlineStr">
        <is>
          <t>PMC3572442-chunk-0005</t>
        </is>
      </c>
      <c r="E72" t="inlineStr">
        <is>
          <t>PMC3572442</t>
        </is>
      </c>
      <c r="F72" t="inlineStr">
        <is>
          <t>pharmacological means to raise HDL-C ... failed to show any lowering of CVD events despite raising HDL-C</t>
        </is>
      </c>
      <c r="G72" t="inlineStr">
        <is>
          <t>relationship</t>
        </is>
      </c>
      <c r="K72" t="inlineStr">
        <is>
          <t>The text reports negative trial results, so no PREVENTS relationship between HDL-raising therapy and cardiovascular disease was extracted.</t>
        </is>
      </c>
      <c r="M72" t="inlineStr">
        <is>
          <t>The text reports negative trial results, so no PREVENTS relationship between HDL-raising therapy and cardiovascular disease was extracted.</t>
        </is>
      </c>
      <c r="N72" t="inlineStr">
        <is>
          <t>frontier / openai / gpt-5.5</t>
        </is>
      </c>
      <c r="O72" t="inlineStr">
        <is>
          <t>silver bootstrap; audit=data/annotations/bootstrap_v001/annotation-20260630171629/model_calls/PMC3572442/PMC3572442-chunk-0005.extraction.json</t>
        </is>
      </c>
    </row>
    <row r="73">
      <c r="A73" t="inlineStr">
        <is>
          <t>silver_rejected:9d87c39a0e80d17d</t>
        </is>
      </c>
      <c r="B73" t="inlineStr">
        <is>
          <t>paper:PMC3572442</t>
        </is>
      </c>
      <c r="C73" t="inlineStr">
        <is>
          <t>PMC3572442-chunk-0005</t>
        </is>
      </c>
      <c r="E73" t="inlineStr">
        <is>
          <t>PMC3572442</t>
        </is>
      </c>
      <c r="F73" t="inlineStr">
        <is>
          <t>lowering TG concentrations ... can have a major impact on CVD. However, recent trials ... have created doubt about this hypothesis.</t>
        </is>
      </c>
      <c r="G73" t="inlineStr">
        <is>
          <t>relationship</t>
        </is>
      </c>
      <c r="K73" t="inlineStr">
        <is>
          <t>The statement is presented as a hypothesis and explicitly questioned by recent trials, so no REDUCES or PREVENTS relationship was extracted.</t>
        </is>
      </c>
      <c r="M73" t="inlineStr">
        <is>
          <t>The statement is presented as a hypothesis and explicitly questioned by recent trials, so no REDUCES or PREVENTS relationship was extracted.</t>
        </is>
      </c>
      <c r="N73" t="inlineStr">
        <is>
          <t>frontier / openai / gpt-5.5</t>
        </is>
      </c>
      <c r="O73" t="inlineStr">
        <is>
          <t>silver bootstrap; audit=data/annotations/bootstrap_v001/annotation-20260630171629/model_calls/PMC3572442/PMC3572442-chunk-0005.extraction.json</t>
        </is>
      </c>
    </row>
    <row r="74">
      <c r="A74" t="inlineStr">
        <is>
          <t>silver_rejected:4098a36e598a841b</t>
        </is>
      </c>
      <c r="B74" t="inlineStr">
        <is>
          <t>paper:PMC3572442</t>
        </is>
      </c>
      <c r="C74" t="inlineStr">
        <is>
          <t>PMC3572442-chunk-0005</t>
        </is>
      </c>
      <c r="E74" t="inlineStr">
        <is>
          <t>PMC3572442</t>
        </is>
      </c>
      <c r="F74" t="inlineStr">
        <is>
          <t>patients with type 2 diabetes treated with fibrates or niacin</t>
        </is>
      </c>
      <c r="G74" t="inlineStr">
        <is>
          <t>other</t>
        </is>
      </c>
      <c r="K74" t="inlineStr">
        <is>
          <t>The text mentions treatment exposure in patients with type 2 diabetes but does not state that fibrates or niacin treat type 2 diabetes.</t>
        </is>
      </c>
      <c r="M74" t="inlineStr">
        <is>
          <t>The text mentions treatment exposure in patients with type 2 diabetes but does not state that fibrates or niacin treat type 2 diabetes.</t>
        </is>
      </c>
      <c r="N74" t="inlineStr">
        <is>
          <t>frontier / openai / gpt-5.5</t>
        </is>
      </c>
      <c r="O74" t="inlineStr">
        <is>
          <t>silver bootstrap; audit=data/annotations/bootstrap_v001/annotation-20260630171629/model_calls/PMC3572442/PMC3572442-chunk-0005.extraction.json</t>
        </is>
      </c>
    </row>
    <row r="75">
      <c r="A75" t="inlineStr">
        <is>
          <t>silver_rejected:a0df1f9dca4387e6</t>
        </is>
      </c>
      <c r="B75" t="inlineStr">
        <is>
          <t>paper:PMC3572442</t>
        </is>
      </c>
      <c r="C75" t="inlineStr">
        <is>
          <t>PMC3572442-chunk-0006</t>
        </is>
      </c>
      <c r="E75" t="inlineStr">
        <is>
          <t>PMC3572442</t>
        </is>
      </c>
      <c r="F75" t="inlineStr">
        <is>
          <t>Elevated Plasma Lipoprotein(a) Relationship to CVD unclear, studies contradictory</t>
        </is>
      </c>
      <c r="G75" t="inlineStr">
        <is>
          <t>relationship</t>
        </is>
      </c>
      <c r="K75" t="inlineStr">
        <is>
          <t>The text explicitly states that the relationship to cardiovascular disease is unclear and contradictory; no risk or association relationship was extracted.</t>
        </is>
      </c>
      <c r="M75" t="inlineStr">
        <is>
          <t>The text explicitly states that the relationship to cardiovascular disease is unclear and contradictory; no risk or association relationship was extracted.</t>
        </is>
      </c>
      <c r="N75" t="inlineStr">
        <is>
          <t>frontier / openai / gpt-5.5</t>
        </is>
      </c>
      <c r="O75" t="inlineStr">
        <is>
          <t>silver bootstrap; audit=data/annotations/bootstrap_v001/annotation-20260630171629/model_calls/PMC3572442/PMC3572442-chunk-0006.extraction.json</t>
        </is>
      </c>
    </row>
    <row r="76">
      <c r="A76" t="inlineStr">
        <is>
          <t>silver_rejected:3d5d502add31007d</t>
        </is>
      </c>
      <c r="B76" t="inlineStr">
        <is>
          <t>paper:PMC3572442</t>
        </is>
      </c>
      <c r="C76" t="inlineStr">
        <is>
          <t>PMC3572442-chunk-0006</t>
        </is>
      </c>
      <c r="E76" t="inlineStr">
        <is>
          <t>PMC3572442</t>
        </is>
      </c>
      <c r="F76" t="inlineStr">
        <is>
          <t>Lp(X) Associate with obstructive hepatic disease, CVD risk unclear</t>
        </is>
      </c>
      <c r="G76" t="inlineStr">
        <is>
          <t>other</t>
        </is>
      </c>
      <c r="K76" t="inlineStr">
        <is>
          <t>Only the association with obstructive hepatic disease was extracted; the cardiovascular disease risk portion is explicitly unclear.</t>
        </is>
      </c>
      <c r="M76" t="inlineStr">
        <is>
          <t>Only the association with obstructive hepatic disease was extracted; the cardiovascular disease risk portion is explicitly unclear.</t>
        </is>
      </c>
      <c r="N76" t="inlineStr">
        <is>
          <t>frontier / openai / gpt-5.5</t>
        </is>
      </c>
      <c r="O76" t="inlineStr">
        <is>
          <t>silver bootstrap; audit=data/annotations/bootstrap_v001/annotation-20260630171629/model_calls/PMC3572442/PMC3572442-chunk-0006.extraction.json</t>
        </is>
      </c>
    </row>
    <row r="77">
      <c r="A77" t="inlineStr">
        <is>
          <t>silver_rejected:73dbebb231229a8c</t>
        </is>
      </c>
      <c r="B77" t="inlineStr">
        <is>
          <t>paper:PMC3572442</t>
        </is>
      </c>
      <c r="C77" t="inlineStr">
        <is>
          <t>PMC3572442-chunk-0006</t>
        </is>
      </c>
      <c r="E77" t="inlineStr">
        <is>
          <t>PMC3572442</t>
        </is>
      </c>
      <c r="F77" t="inlineStr">
        <is>
          <t>Effect of rosiglitazone on the risk of myocardial infarction and death from cardiovascular causes</t>
        </is>
      </c>
      <c r="G77" t="inlineStr">
        <is>
          <t>relationship</t>
        </is>
      </c>
      <c r="K77" t="inlineStr">
        <is>
          <t>The title does not state the direction of effect or establish causality; no adverse-effect or prevention relationship was extracted.</t>
        </is>
      </c>
      <c r="M77" t="inlineStr">
        <is>
          <t>The title does not state the direction of effect or establish causality; no adverse-effect or prevention relationship was extracted.</t>
        </is>
      </c>
      <c r="N77" t="inlineStr">
        <is>
          <t>frontier / openai / gpt-5.5</t>
        </is>
      </c>
      <c r="O77" t="inlineStr">
        <is>
          <t>silver bootstrap; audit=data/annotations/bootstrap_v001/annotation-20260630171629/model_calls/PMC3572442/PMC3572442-chunk-0006.extraction.json</t>
        </is>
      </c>
    </row>
    <row r="78">
      <c r="A78" t="inlineStr">
        <is>
          <t>silver_rejected:37034495a277441f</t>
        </is>
      </c>
      <c r="B78" t="inlineStr">
        <is>
          <t>paper:PMC3572442</t>
        </is>
      </c>
      <c r="C78" t="inlineStr">
        <is>
          <t>PMC3572442-chunk-0006</t>
        </is>
      </c>
      <c r="E78" t="inlineStr">
        <is>
          <t>PMC3572442</t>
        </is>
      </c>
      <c r="F78" t="inlineStr">
        <is>
          <t>Statins and risk of incident diabetes: a collaborative meta-analysis of randomised statin trials</t>
        </is>
      </c>
      <c r="G78" t="inlineStr">
        <is>
          <t>relationship</t>
        </is>
      </c>
      <c r="K78" t="inlineStr">
        <is>
          <t>The title indicates a risk topic but does not state increased risk or causality; no HAS_ADVERSE_EFFECT relationship was extracted.</t>
        </is>
      </c>
      <c r="M78" t="inlineStr">
        <is>
          <t>The title indicates a risk topic but does not state increased risk or causality; no HAS_ADVERSE_EFFECT relationship was extracted.</t>
        </is>
      </c>
      <c r="N78" t="inlineStr">
        <is>
          <t>frontier / openai / gpt-5.5</t>
        </is>
      </c>
      <c r="O78" t="inlineStr">
        <is>
          <t>silver bootstrap; audit=data/annotations/bootstrap_v001/annotation-20260630171629/model_calls/PMC3572442/PMC3572442-chunk-0006.extraction.json</t>
        </is>
      </c>
    </row>
    <row r="79">
      <c r="A79" t="inlineStr">
        <is>
          <t>silver_rejected:6997f262e40ddc37</t>
        </is>
      </c>
      <c r="B79" t="inlineStr">
        <is>
          <t>paper:PMC3572442</t>
        </is>
      </c>
      <c r="C79" t="inlineStr">
        <is>
          <t>PMC3572442-chunk-0006</t>
        </is>
      </c>
      <c r="E79" t="inlineStr">
        <is>
          <t>PMC3572442</t>
        </is>
      </c>
      <c r="F79" t="inlineStr">
        <is>
          <t>Risk of incident diabetes with intensive-dose compared with moderate-dose statin therapy: a meta-analysis</t>
        </is>
      </c>
      <c r="G79" t="inlineStr">
        <is>
          <t>other</t>
        </is>
      </c>
      <c r="K79" t="inlineStr">
        <is>
          <t>The title does not explicitly state whether statin dose increases or decreases diabetes risk.</t>
        </is>
      </c>
      <c r="M79" t="inlineStr">
        <is>
          <t>The title does not explicitly state whether statin dose increases or decreases diabetes risk.</t>
        </is>
      </c>
      <c r="N79" t="inlineStr">
        <is>
          <t>frontier / openai / gpt-5.5</t>
        </is>
      </c>
      <c r="O79" t="inlineStr">
        <is>
          <t>silver bootstrap; audit=data/annotations/bootstrap_v001/annotation-20260630171629/model_calls/PMC3572442/PMC3572442-chunk-0006.extraction.json</t>
        </is>
      </c>
    </row>
    <row r="80">
      <c r="A80" t="inlineStr">
        <is>
          <t>silver_rejected:3b8cf7b523beffd0</t>
        </is>
      </c>
      <c r="B80" t="inlineStr">
        <is>
          <t>paper:PMC3572442</t>
        </is>
      </c>
      <c r="C80" t="inlineStr">
        <is>
          <t>PMC3572442-chunk-0006</t>
        </is>
      </c>
      <c r="E80" t="inlineStr">
        <is>
          <t>PMC3572442</t>
        </is>
      </c>
      <c r="F80" t="inlineStr">
        <is>
          <t>Lipid-modifying therapies and risk of pancreatitis: a meta-analysis</t>
        </is>
      </c>
      <c r="G80" t="inlineStr">
        <is>
          <t>relationship</t>
        </is>
      </c>
      <c r="K80" t="inlineStr">
        <is>
          <t>The title does not specify the direction of pancreatitis risk or a causal/adverse-effect relationship.</t>
        </is>
      </c>
      <c r="M80" t="inlineStr">
        <is>
          <t>The title does not specify the direction of pancreatitis risk or a causal/adverse-effect relationship.</t>
        </is>
      </c>
      <c r="N80" t="inlineStr">
        <is>
          <t>frontier / openai / gpt-5.5</t>
        </is>
      </c>
      <c r="O80" t="inlineStr">
        <is>
          <t>silver bootstrap; audit=data/annotations/bootstrap_v001/annotation-20260630171629/model_calls/PMC3572442/PMC3572442-chunk-0006.extraction.json</t>
        </is>
      </c>
    </row>
    <row r="81">
      <c r="A81" t="inlineStr">
        <is>
          <t>silver_rejected:260598a7a6033c6e</t>
        </is>
      </c>
      <c r="B81" t="inlineStr">
        <is>
          <t>paper:PMC3572442</t>
        </is>
      </c>
      <c r="C81" t="inlineStr">
        <is>
          <t>PMC3572442-chunk-0006</t>
        </is>
      </c>
      <c r="E81" t="inlineStr">
        <is>
          <t>PMC3572442</t>
        </is>
      </c>
      <c r="F81" t="inlineStr">
        <is>
          <t>Effects of long-term fenofibrate therapy on cardiovascular events in 9795 people with type 2 diabetes mellitus (the FIELD study): randomised controlled trial</t>
        </is>
      </c>
      <c r="G81" t="inlineStr">
        <is>
          <t>other</t>
        </is>
      </c>
      <c r="K81" t="inlineStr">
        <is>
          <t>The title states that effects were studied but does not provide a direction or outcome sufficient for TREATS, PREVENTS, or ASSOCIATED_WITH extraction.</t>
        </is>
      </c>
      <c r="M81" t="inlineStr">
        <is>
          <t>The title states that effects were studied but does not provide a direction or outcome sufficient for TREATS, PREVENTS, or ASSOCIATED_WITH extraction.</t>
        </is>
      </c>
      <c r="N81" t="inlineStr">
        <is>
          <t>frontier / openai / gpt-5.5</t>
        </is>
      </c>
      <c r="O81" t="inlineStr">
        <is>
          <t>silver bootstrap; audit=data/annotations/bootstrap_v001/annotation-20260630171629/model_calls/PMC3572442/PMC3572442-chunk-0006.extraction.json</t>
        </is>
      </c>
    </row>
    <row r="82">
      <c r="A82" t="inlineStr">
        <is>
          <t>silver_rejected:00582ded6a13bb1b</t>
        </is>
      </c>
      <c r="B82" t="inlineStr">
        <is>
          <t>paper:PMC3572442</t>
        </is>
      </c>
      <c r="C82" t="inlineStr">
        <is>
          <t>PMC3572442-chunk-0006</t>
        </is>
      </c>
      <c r="E82" t="inlineStr">
        <is>
          <t>PMC3572442</t>
        </is>
      </c>
      <c r="F82" t="inlineStr">
        <is>
          <t>The clinical impact of pitavastatin: comparative studies with other statins on LDL-C and HDL-C</t>
        </is>
      </c>
      <c r="G82" t="inlineStr">
        <is>
          <t>other</t>
        </is>
      </c>
      <c r="K82" t="inlineStr">
        <is>
          <t>The title mentions LDL-C and HDL-C but does not state whether pitavastatin increases or reduces either biomarker.</t>
        </is>
      </c>
      <c r="M82" t="inlineStr">
        <is>
          <t>The title mentions LDL-C and HDL-C but does not state whether pitavastatin increases or reduces either biomarker.</t>
        </is>
      </c>
      <c r="N82" t="inlineStr">
        <is>
          <t>frontier / openai / gpt-5.5</t>
        </is>
      </c>
      <c r="O82" t="inlineStr">
        <is>
          <t>silver bootstrap; audit=data/annotations/bootstrap_v001/annotation-20260630171629/model_calls/PMC3572442/PMC3572442-chunk-0006.extraction.json</t>
        </is>
      </c>
    </row>
    <row r="83">
      <c r="A83" t="inlineStr">
        <is>
          <t>silver_rejected:c032a761418b3e2a</t>
        </is>
      </c>
      <c r="B83" t="inlineStr">
        <is>
          <t>paper:PMC3572442</t>
        </is>
      </c>
      <c r="C83" t="inlineStr">
        <is>
          <t>PMC3572442-chunk-0006</t>
        </is>
      </c>
      <c r="E83" t="inlineStr">
        <is>
          <t>PMC3572442</t>
        </is>
      </c>
      <c r="F83" t="inlineStr">
        <is>
          <t>Effects of statins on nonlipid serum markers associated with cardiovascular disease: a systematic review</t>
        </is>
      </c>
      <c r="G83" t="inlineStr">
        <is>
          <t>other</t>
        </is>
      </c>
      <c r="K83" t="inlineStr">
        <is>
          <t>The title does not identify specific biomarkers or the direction of statin effects.</t>
        </is>
      </c>
      <c r="M83" t="inlineStr">
        <is>
          <t>The title does not identify specific biomarkers or the direction of statin effects.</t>
        </is>
      </c>
      <c r="N83" t="inlineStr">
        <is>
          <t>frontier / openai / gpt-5.5</t>
        </is>
      </c>
      <c r="O83" t="inlineStr">
        <is>
          <t>silver bootstrap; audit=data/annotations/bootstrap_v001/annotation-20260630171629/model_calls/PMC3572442/PMC3572442-chunk-0006.extraction.json</t>
        </is>
      </c>
    </row>
    <row r="84">
      <c r="A84" t="inlineStr">
        <is>
          <t>silver_rejected:451823a6a9657147</t>
        </is>
      </c>
      <c r="B84" t="inlineStr">
        <is>
          <t>paper:PMC3572442</t>
        </is>
      </c>
      <c r="C84" t="inlineStr">
        <is>
          <t>PMC3572442-chunk-0007</t>
        </is>
      </c>
      <c r="E84" t="inlineStr">
        <is>
          <t>PMC3572442</t>
        </is>
      </c>
      <c r="F84" t="inlineStr">
        <is>
          <t>Lipoprotein(a) Relationship to CVD unclear, studies contradictory</t>
        </is>
      </c>
      <c r="G84" t="inlineStr">
        <is>
          <t>relationship</t>
        </is>
      </c>
      <c r="K84" t="inlineStr">
        <is>
          <t>Relationship between Lipoprotein(a) and Cardiovascular Disease is explicitly described as unclear and contradictory; no ASSOCIATED_WITH relationship extracted.</t>
        </is>
      </c>
      <c r="M84" t="inlineStr">
        <is>
          <t>Relationship between Lipoprotein(a) and Cardiovascular Disease is explicitly described as unclear and contradictory; no ASSOCIATED_WITH relationship extracted.</t>
        </is>
      </c>
      <c r="N84" t="inlineStr">
        <is>
          <t>frontier / openai / gpt-5.5</t>
        </is>
      </c>
      <c r="O84" t="inlineStr">
        <is>
          <t>silver bootstrap; audit=data/annotations/bootstrap_v001/annotation-20260630171629/model_calls/PMC3572442/PMC3572442-chunk-0007.extraction.json</t>
        </is>
      </c>
    </row>
    <row r="85">
      <c r="A85" t="inlineStr">
        <is>
          <t>silver_rejected:bf1e31e11850a855</t>
        </is>
      </c>
      <c r="B85" t="inlineStr">
        <is>
          <t>paper:PMC3572442</t>
        </is>
      </c>
      <c r="C85" t="inlineStr">
        <is>
          <t>PMC3572442-chunk-0007</t>
        </is>
      </c>
      <c r="E85" t="inlineStr">
        <is>
          <t>PMC3572442</t>
        </is>
      </c>
      <c r="F85" t="inlineStr">
        <is>
          <t>Lp(X) Associate with obstructive hepatic disease, CVD risk unclear</t>
        </is>
      </c>
      <c r="G85" t="inlineStr">
        <is>
          <t>relationship</t>
        </is>
      </c>
      <c r="K85" t="inlineStr">
        <is>
          <t>CVD risk is explicitly unclear; no relationship between Lp(X) and Cardiovascular Disease extracted.</t>
        </is>
      </c>
      <c r="M85" t="inlineStr">
        <is>
          <t>CVD risk is explicitly unclear; no relationship between Lp(X) and Cardiovascular Disease extracted.</t>
        </is>
      </c>
      <c r="N85" t="inlineStr">
        <is>
          <t>frontier / openai / gpt-5.5</t>
        </is>
      </c>
      <c r="O85" t="inlineStr">
        <is>
          <t>silver bootstrap; audit=data/annotations/bootstrap_v001/annotation-20260630171629/model_calls/PMC3572442/PMC3572442-chunk-0007.extraction.json</t>
        </is>
      </c>
    </row>
    <row r="86">
      <c r="A86" t="inlineStr">
        <is>
          <t>silver_rejected:492fad1ee4b4670a</t>
        </is>
      </c>
      <c r="B86" t="inlineStr">
        <is>
          <t>paper:PMC3572442</t>
        </is>
      </c>
      <c r="C86" t="inlineStr">
        <is>
          <t>PMC3572442-chunk-0007</t>
        </is>
      </c>
      <c r="E86" t="inlineStr">
        <is>
          <t>PMC3572442</t>
        </is>
      </c>
      <c r="F86" t="inlineStr">
        <is>
          <t>Bile acid sequestrants ... TG No change orincrease</t>
        </is>
      </c>
      <c r="G86" t="inlineStr">
        <is>
          <t>relationship</t>
        </is>
      </c>
      <c r="K86" t="inlineStr">
        <is>
          <t>Effect on triglycerides is ambiguous because the text states no change or increase; no INCREASES relationship extracted.</t>
        </is>
      </c>
      <c r="M86" t="inlineStr">
        <is>
          <t>Effect on triglycerides is ambiguous because the text states no change or increase; no INCREASES relationship extracted.</t>
        </is>
      </c>
      <c r="N86" t="inlineStr">
        <is>
          <t>frontier / openai / gpt-5.5</t>
        </is>
      </c>
      <c r="O86" t="inlineStr">
        <is>
          <t>silver bootstrap; audit=data/annotations/bootstrap_v001/annotation-20260630171629/model_calls/PMC3572442/PMC3572442-chunk-0007.extraction.json</t>
        </is>
      </c>
    </row>
    <row r="87">
      <c r="A87" t="inlineStr">
        <is>
          <t>silver_rejected:e646619110559794</t>
        </is>
      </c>
      <c r="B87" t="inlineStr">
        <is>
          <t>paper:PMC3572442</t>
        </is>
      </c>
      <c r="C87" t="inlineStr">
        <is>
          <t>PMC3572442-chunk-0007</t>
        </is>
      </c>
      <c r="E87" t="inlineStr">
        <is>
          <t>PMC3572442</t>
        </is>
      </c>
      <c r="F87" t="inlineStr">
        <is>
          <t>Ezetimibe ... Controversialregarding reductionof CVD events</t>
        </is>
      </c>
      <c r="G87" t="inlineStr">
        <is>
          <t>relationship</t>
        </is>
      </c>
      <c r="K87" t="inlineStr">
        <is>
          <t>Reduction of Cardiovascular Disease events is described as controversial; no PREVENTS relationship extracted.</t>
        </is>
      </c>
      <c r="M87" t="inlineStr">
        <is>
          <t>Reduction of Cardiovascular Disease events is described as controversial; no PREVENTS relationship extracted.</t>
        </is>
      </c>
      <c r="N87" t="inlineStr">
        <is>
          <t>frontier / openai / gpt-5.5</t>
        </is>
      </c>
      <c r="O87" t="inlineStr">
        <is>
          <t>silver bootstrap; audit=data/annotations/bootstrap_v001/annotation-20260630171629/model_calls/PMC3572442/PMC3572442-chunk-0007.extraction.json</t>
        </is>
      </c>
    </row>
    <row r="88">
      <c r="A88" t="inlineStr">
        <is>
          <t>silver_rejected:b8b214c929d43787</t>
        </is>
      </c>
      <c r="B88" t="inlineStr">
        <is>
          <t>paper:PMC3572442</t>
        </is>
      </c>
      <c r="C88" t="inlineStr">
        <is>
          <t>PMC3572442-chunk-0007</t>
        </is>
      </c>
      <c r="E88" t="inlineStr">
        <is>
          <t>PMC3572442</t>
        </is>
      </c>
      <c r="F88" t="inlineStr">
        <is>
          <t>however a recent major studyshowed no benefit from fish oil capsules</t>
        </is>
      </c>
      <c r="G88" t="inlineStr">
        <is>
          <t>relationship</t>
        </is>
      </c>
      <c r="K88" t="inlineStr">
        <is>
          <t>Text states no benefit for fish oil capsules; no PREVENTS or TREATS relationship for cardiovascular outcomes extracted.</t>
        </is>
      </c>
      <c r="M88" t="inlineStr">
        <is>
          <t>Text states no benefit for fish oil capsules; no PREVENTS or TREATS relationship for cardiovascular outcomes extracted.</t>
        </is>
      </c>
      <c r="N88" t="inlineStr">
        <is>
          <t>frontier / openai / gpt-5.5</t>
        </is>
      </c>
      <c r="O88" t="inlineStr">
        <is>
          <t>silver bootstrap; audit=data/annotations/bootstrap_v001/annotation-20260630171629/model_calls/PMC3572442/PMC3572442-chunk-0007.extraction.json</t>
        </is>
      </c>
    </row>
    <row r="89">
      <c r="A89" t="inlineStr">
        <is>
          <t>silver_rejected:012c7e02788b0a7c</t>
        </is>
      </c>
      <c r="B89" t="inlineStr">
        <is>
          <t>paper:PMC3572442</t>
        </is>
      </c>
      <c r="C89" t="inlineStr">
        <is>
          <t>PMC3572442-chunk-0007</t>
        </is>
      </c>
      <c r="E89" t="inlineStr">
        <is>
          <t>PMC3572442</t>
        </is>
      </c>
      <c r="F89" t="inlineStr">
        <is>
          <t>Plant sourcesof omega-3 FA have been subjected to fewclinical trials with CVD endpoints</t>
        </is>
      </c>
      <c r="G89" t="inlineStr">
        <is>
          <t>relationship</t>
        </is>
      </c>
      <c r="K89" t="inlineStr">
        <is>
          <t>Insufficient direct evidence for a clinical relationship with Cardiovascular Disease endpoints.</t>
        </is>
      </c>
      <c r="M89" t="inlineStr">
        <is>
          <t>Insufficient direct evidence for a clinical relationship with Cardiovascular Disease endpoints.</t>
        </is>
      </c>
      <c r="N89" t="inlineStr">
        <is>
          <t>frontier / openai / gpt-5.5</t>
        </is>
      </c>
      <c r="O89" t="inlineStr">
        <is>
          <t>silver bootstrap; audit=data/annotations/bootstrap_v001/annotation-20260630171629/model_calls/PMC3572442/PMC3572442-chunk-0007.extraction.json</t>
        </is>
      </c>
    </row>
    <row r="90">
      <c r="A90" t="inlineStr">
        <is>
          <t>silver_rejected:4eb66c45b10cb192</t>
        </is>
      </c>
      <c r="B90" t="inlineStr">
        <is>
          <t>paper:PMC3572442</t>
        </is>
      </c>
      <c r="C90" t="inlineStr">
        <is>
          <t>PMC3572442-chunk-0007</t>
        </is>
      </c>
      <c r="E90" t="inlineStr">
        <is>
          <t>PMC3572442</t>
        </is>
      </c>
      <c r="F90" t="inlineStr">
        <is>
          <t>No difference in mortality was noted for any statin combination associated with ezetimibe or fibrates compared with higher dose statin monotherapy.</t>
        </is>
      </c>
      <c r="G90" t="inlineStr">
        <is>
          <t>relationship</t>
        </is>
      </c>
      <c r="K90" t="inlineStr">
        <is>
          <t>Negative comparative outcome; no PREVENTS or mortality-related relationship extracted.</t>
        </is>
      </c>
      <c r="M90" t="inlineStr">
        <is>
          <t>Negative comparative outcome; no PREVENTS or mortality-related relationship extracted.</t>
        </is>
      </c>
      <c r="N90" t="inlineStr">
        <is>
          <t>frontier / openai / gpt-5.5</t>
        </is>
      </c>
      <c r="O90" t="inlineStr">
        <is>
          <t>silver bootstrap; audit=data/annotations/bootstrap_v001/annotation-20260630171629/model_calls/PMC3572442/PMC3572442-chunk-0007.extraction.json</t>
        </is>
      </c>
    </row>
    <row r="91">
      <c r="A91" t="inlineStr">
        <is>
          <t>silver_rejected:f320a5dff8427dc7</t>
        </is>
      </c>
      <c r="B91" t="inlineStr">
        <is>
          <t>paper:PMC3572442</t>
        </is>
      </c>
      <c r="C91" t="inlineStr">
        <is>
          <t>PMC3572442-chunk-0008</t>
        </is>
      </c>
      <c r="E91" t="inlineStr">
        <is>
          <t>PMC3572442</t>
        </is>
      </c>
      <c r="F91" t="inlineStr">
        <is>
          <t>No evidence was available for any statin combination vs. higher dose statin monotherapy.</t>
        </is>
      </c>
      <c r="G91" t="inlineStr">
        <is>
          <t>relationship</t>
        </is>
      </c>
      <c r="K91" t="inlineStr">
        <is>
          <t>The text explicitly states that evidence was unavailable, so no supported relationship was extracted.</t>
        </is>
      </c>
      <c r="M91" t="inlineStr">
        <is>
          <t>The text explicitly states that evidence was unavailable, so no supported relationship was extracted.</t>
        </is>
      </c>
      <c r="N91" t="inlineStr">
        <is>
          <t>frontier / openai / gpt-5.5</t>
        </is>
      </c>
      <c r="O91" t="inlineStr">
        <is>
          <t>silver bootstrap; audit=data/annotations/bootstrap_v001/annotation-20260630171629/model_calls/PMC3572442/PMC3572442-chunk-0008.extraction.json</t>
        </is>
      </c>
    </row>
    <row r="92">
      <c r="A92" t="inlineStr">
        <is>
          <t>silver_rejected:4931f66ce9814483</t>
        </is>
      </c>
      <c r="B92" t="inlineStr">
        <is>
          <t>paper:PMC3572442</t>
        </is>
      </c>
      <c r="C92" t="inlineStr">
        <is>
          <t>PMC3572442-chunk-0008</t>
        </is>
      </c>
      <c r="E92" t="inlineStr">
        <is>
          <t>PMC3572442</t>
        </is>
      </c>
      <c r="F92" t="inlineStr">
        <is>
          <t>no intervention was significantly safer when statin-ezetimibe combination was compared with higher dose statin monotherapy</t>
        </is>
      </c>
      <c r="G92" t="inlineStr">
        <is>
          <t>relationship</t>
        </is>
      </c>
      <c r="K92" t="inlineStr">
        <is>
          <t>Comparative safety wording does not identify a specific adverse clinical effect caused by a drug; no HAS_ADVERSE_EFFECT relationship was extracted.</t>
        </is>
      </c>
      <c r="M92" t="inlineStr">
        <is>
          <t>Comparative safety wording does not identify a specific adverse clinical effect caused by a drug; no HAS_ADVERSE_EFFECT relationship was extracted.</t>
        </is>
      </c>
      <c r="N92" t="inlineStr">
        <is>
          <t>frontier / openai / gpt-5.5</t>
        </is>
      </c>
      <c r="O92" t="inlineStr">
        <is>
          <t>silver bootstrap; audit=data/annotations/bootstrap_v001/annotation-20260630171629/model_calls/PMC3572442/PMC3572442-chunk-0008.extraction.json</t>
        </is>
      </c>
    </row>
    <row r="93">
      <c r="A93" t="inlineStr">
        <is>
          <t>silver_rejected:63dc0dc983cbafbb</t>
        </is>
      </c>
      <c r="B93" t="inlineStr">
        <is>
          <t>paper:PMC3572442</t>
        </is>
      </c>
      <c r="C93" t="inlineStr">
        <is>
          <t>PMC3572442-chunk-0008</t>
        </is>
      </c>
      <c r="E93" t="inlineStr">
        <is>
          <t>PMC3572442</t>
        </is>
      </c>
      <c r="F93" t="inlineStr">
        <is>
          <t>whether to pharmacologically treat high density lipoprotein cholesterol (HDL-C) and triglyceride (TG) levels</t>
        </is>
      </c>
      <c r="G93" t="inlineStr">
        <is>
          <t>relationship</t>
        </is>
      </c>
      <c r="K93" t="inlineStr">
        <is>
          <t>This describes clinical uncertainty rather than an explicit drug-biomarker or treatment relationship.</t>
        </is>
      </c>
      <c r="M93" t="inlineStr">
        <is>
          <t>This describes clinical uncertainty rather than an explicit drug-biomarker or treatment relationship.</t>
        </is>
      </c>
      <c r="N93" t="inlineStr">
        <is>
          <t>frontier / openai / gpt-5.5</t>
        </is>
      </c>
      <c r="O93" t="inlineStr">
        <is>
          <t>silver bootstrap; audit=data/annotations/bootstrap_v001/annotation-20260630171629/model_calls/PMC3572442/PMC3572442-chunk-0008.extraction.json</t>
        </is>
      </c>
    </row>
    <row r="94">
      <c r="A94" t="inlineStr">
        <is>
          <t>silver_rejected:4f4b16ab4590511f</t>
        </is>
      </c>
      <c r="B94" t="inlineStr">
        <is>
          <t>paper:PMC3572442</t>
        </is>
      </c>
      <c r="C94" t="inlineStr">
        <is>
          <t>PMC3572442-chunk-0008</t>
        </is>
      </c>
      <c r="E94" t="inlineStr">
        <is>
          <t>PMC3572442</t>
        </is>
      </c>
      <c r="F94" t="inlineStr">
        <is>
          <t>Fibrinogen. Not Recommended (effective treatment not demonstrated)</t>
        </is>
      </c>
      <c r="G94" t="inlineStr">
        <is>
          <t>relationship</t>
        </is>
      </c>
      <c r="K94" t="inlineStr">
        <is>
          <t>Recommendation wording and absent effective treatment evidence do not support a defined ontology relationship.</t>
        </is>
      </c>
      <c r="M94" t="inlineStr">
        <is>
          <t>Recommendation wording and absent effective treatment evidence do not support a defined ontology relationship.</t>
        </is>
      </c>
      <c r="N94" t="inlineStr">
        <is>
          <t>frontier / openai / gpt-5.5</t>
        </is>
      </c>
      <c r="O94" t="inlineStr">
        <is>
          <t>silver bootstrap; audit=data/annotations/bootstrap_v001/annotation-20260630171629/model_calls/PMC3572442/PMC3572442-chunk-0008.extraction.json</t>
        </is>
      </c>
    </row>
    <row r="95">
      <c r="A95" t="inlineStr">
        <is>
          <t>silver_rejected:0f59e4e2e4bec11f</t>
        </is>
      </c>
      <c r="B95" t="inlineStr">
        <is>
          <t>paper:PMC4287928</t>
        </is>
      </c>
      <c r="C95" t="inlineStr">
        <is>
          <t>PMC4287928-chunk-0001</t>
        </is>
      </c>
      <c r="E95" t="inlineStr">
        <is>
          <t>PMC4287928</t>
        </is>
      </c>
      <c r="F95" t="inlineStr">
        <is>
          <t>LDL apheresis Serum Lp(a) ↓↓↓LDL ↓↓↓ Approved for the use in familial hypercholesterolemia Nausea, vomiting, flushing, angina, syncope, bleeding</t>
        </is>
      </c>
      <c r="G95" t="inlineStr">
        <is>
          <t>relationship</t>
        </is>
      </c>
      <c r="K95" t="inlineStr">
        <is>
          <t>LDL apheresis is a procedure/intervention, not a Drug entity in the specified ontology; procedure relationships were not extracted.</t>
        </is>
      </c>
      <c r="M95" t="inlineStr">
        <is>
          <t>LDL apheresis is a procedure/intervention, not a Drug entity in the specified ontology; procedure relationships were not extracted.</t>
        </is>
      </c>
      <c r="N95" t="inlineStr">
        <is>
          <t>frontier / openai / gpt-5.5</t>
        </is>
      </c>
      <c r="O95" t="inlineStr">
        <is>
          <t>silver bootstrap; audit=data/annotations/bootstrap_v001/annotation-20260630171629/model_calls/PMC4287928/PMC4287928-chunk-0001.extraction.json</t>
        </is>
      </c>
    </row>
    <row r="96">
      <c r="A96" t="inlineStr">
        <is>
          <t>silver_rejected:0619ffb4a675244e</t>
        </is>
      </c>
      <c r="B96" t="inlineStr">
        <is>
          <t>paper:PMC4287928</t>
        </is>
      </c>
      <c r="C96" t="inlineStr">
        <is>
          <t>PMC4287928-chunk-0001</t>
        </is>
      </c>
      <c r="E96" t="inlineStr">
        <is>
          <t>PMC4287928</t>
        </is>
      </c>
      <c r="F96" t="inlineStr">
        <is>
          <t>Torcetrapib phase 3 trial stopped prematurely due to harm.</t>
        </is>
      </c>
      <c r="G96" t="inlineStr">
        <is>
          <t>other</t>
        </is>
      </c>
      <c r="K96" t="inlineStr">
        <is>
          <t>The text does not specify a normalized adverse clinical condition; unsupported as a HAS_ADVERSE_EFFECT target.</t>
        </is>
      </c>
      <c r="M96" t="inlineStr">
        <is>
          <t>The text does not specify a normalized adverse clinical condition; unsupported as a HAS_ADVERSE_EFFECT target.</t>
        </is>
      </c>
      <c r="N96" t="inlineStr">
        <is>
          <t>frontier / openai / gpt-5.5</t>
        </is>
      </c>
      <c r="O96" t="inlineStr">
        <is>
          <t>silver bootstrap; audit=data/annotations/bootstrap_v001/annotation-20260630171629/model_calls/PMC4287928/PMC4287928-chunk-0001.extraction.json</t>
        </is>
      </c>
    </row>
    <row r="97">
      <c r="A97" t="inlineStr">
        <is>
          <t>silver_rejected:6fd18f6818dacc37</t>
        </is>
      </c>
      <c r="B97" t="inlineStr">
        <is>
          <t>paper:PMC4287928</t>
        </is>
      </c>
      <c r="C97" t="inlineStr">
        <is>
          <t>PMC4287928-chunk-0001</t>
        </is>
      </c>
      <c r="E97" t="inlineStr">
        <is>
          <t>PMC4287928</t>
        </is>
      </c>
      <c r="F97" t="inlineStr">
        <is>
          <t>Dalcetrapib phase 3 trial stopped due to futility.</t>
        </is>
      </c>
      <c r="G97" t="inlineStr">
        <is>
          <t>relationship</t>
        </is>
      </c>
      <c r="K97" t="inlineStr">
        <is>
          <t>Trial futility does not map to a defined biomedical relationship in the ontology.</t>
        </is>
      </c>
      <c r="M97" t="inlineStr">
        <is>
          <t>Trial futility does not map to a defined biomedical relationship in the ontology.</t>
        </is>
      </c>
      <c r="N97" t="inlineStr">
        <is>
          <t>frontier / openai / gpt-5.5</t>
        </is>
      </c>
      <c r="O97" t="inlineStr">
        <is>
          <t>silver bootstrap; audit=data/annotations/bootstrap_v001/annotation-20260630171629/model_calls/PMC4287928/PMC4287928-chunk-0001.extraction.json</t>
        </is>
      </c>
    </row>
    <row r="98">
      <c r="A98" t="inlineStr">
        <is>
          <t>silver_rejected:b219c6f1ea6d31c2</t>
        </is>
      </c>
      <c r="B98" t="inlineStr">
        <is>
          <t>paper:PMC4287928</t>
        </is>
      </c>
      <c r="C98" t="inlineStr">
        <is>
          <t>PMC4287928-chunk-0001</t>
        </is>
      </c>
      <c r="E98" t="inlineStr">
        <is>
          <t>PMC4287928</t>
        </is>
      </c>
      <c r="F98" t="inlineStr">
        <is>
          <t>Neutral to adverse effect on atherosclerosis by imaging</t>
        </is>
      </c>
      <c r="G98" t="inlineStr">
        <is>
          <t>relationship</t>
        </is>
      </c>
      <c r="K98" t="inlineStr">
        <is>
          <t>The statement is ambiguous and does not clearly support a specific ontology relationship without additional context.</t>
        </is>
      </c>
      <c r="M98" t="inlineStr">
        <is>
          <t>The statement is ambiguous and does not clearly support a specific ontology relationship without additional context.</t>
        </is>
      </c>
      <c r="N98" t="inlineStr">
        <is>
          <t>frontier / openai / gpt-5.5</t>
        </is>
      </c>
      <c r="O98" t="inlineStr">
        <is>
          <t>silver bootstrap; audit=data/annotations/bootstrap_v001/annotation-20260630171629/model_calls/PMC4287928/PMC4287928-chunk-0001.extraction.json</t>
        </is>
      </c>
    </row>
    <row r="99">
      <c r="A99" t="inlineStr">
        <is>
          <t>silver_rejected:22817ae647c93a60</t>
        </is>
      </c>
      <c r="B99" t="inlineStr">
        <is>
          <t>paper:PMC4287928</t>
        </is>
      </c>
      <c r="C99" t="inlineStr">
        <is>
          <t>PMC4287928-chunk-0001</t>
        </is>
      </c>
      <c r="E99" t="inlineStr">
        <is>
          <t>PMC4287928</t>
        </is>
      </c>
      <c r="F99" t="inlineStr">
        <is>
          <t>miR-33 Liver, endothelium HDL-C ↑↑ (preclinical)</t>
        </is>
      </c>
      <c r="G99" t="inlineStr">
        <is>
          <t>relationship</t>
        </is>
      </c>
      <c r="K99" t="inlineStr">
        <is>
          <t>The chunk does not clearly specify a therapeutic drug intervention involving miR-33, so no Drug-Biomarker relationship was extracted.</t>
        </is>
      </c>
      <c r="M99" t="inlineStr">
        <is>
          <t>The chunk does not clearly specify a therapeutic drug intervention involving miR-33, so no Drug-Biomarker relationship was extracted.</t>
        </is>
      </c>
      <c r="N99" t="inlineStr">
        <is>
          <t>frontier / openai / gpt-5.5</t>
        </is>
      </c>
      <c r="O99" t="inlineStr">
        <is>
          <t>silver bootstrap; audit=data/annotations/bootstrap_v001/annotation-20260630171629/model_calls/PMC4287928/PMC4287928-chunk-0001.extraction.json</t>
        </is>
      </c>
    </row>
    <row r="100">
      <c r="A100" t="inlineStr">
        <is>
          <t>silver_rejected:1f955527e244b54a</t>
        </is>
      </c>
      <c r="B100" t="inlineStr">
        <is>
          <t>paper:PMC4287928</t>
        </is>
      </c>
      <c r="C100" t="inlineStr">
        <is>
          <t>PMC4287928-chunk-0002</t>
        </is>
      </c>
      <c r="E100" t="inlineStr">
        <is>
          <t>PMC4287928</t>
        </is>
      </c>
      <c r="F100" t="inlineStr">
        <is>
          <t>HMG CoA reductase</t>
        </is>
      </c>
      <c r="G100" t="inlineStr">
        <is>
          <t>relationship</t>
        </is>
      </c>
      <c r="K100" t="inlineStr">
        <is>
          <t>Molecular target/enzyme; no supported ontology relationship type was requested for drug-target inhibition.</t>
        </is>
      </c>
      <c r="M100" t="inlineStr">
        <is>
          <t>Molecular target/enzyme; no supported ontology relationship type was requested for drug-target inhibition.</t>
        </is>
      </c>
      <c r="N100" t="inlineStr">
        <is>
          <t>frontier / openai / gpt-5.5</t>
        </is>
      </c>
      <c r="O100" t="inlineStr">
        <is>
          <t>silver bootstrap; audit=data/annotations/bootstrap_v001/annotation-20260630171629/model_calls/PMC4287928/PMC4287928-chunk-0002.extraction.json</t>
        </is>
      </c>
    </row>
    <row r="101">
      <c r="A101" t="inlineStr">
        <is>
          <t>silver_rejected:50c7761d70876fb7</t>
        </is>
      </c>
      <c r="B101" t="inlineStr">
        <is>
          <t>paper:PMC4287928</t>
        </is>
      </c>
      <c r="C101" t="inlineStr">
        <is>
          <t>PMC4287928-chunk-0002</t>
        </is>
      </c>
      <c r="E101" t="inlineStr">
        <is>
          <t>PMC4287928</t>
        </is>
      </c>
      <c r="F101" t="inlineStr">
        <is>
          <t>NPC1L1</t>
        </is>
      </c>
      <c r="G101" t="inlineStr">
        <is>
          <t>entity</t>
        </is>
      </c>
      <c r="K101" t="inlineStr">
        <is>
          <t>Molecular target; not extracted because the ontology does not include a target/gene/protein entity type.</t>
        </is>
      </c>
      <c r="M101" t="inlineStr">
        <is>
          <t>Molecular target; not extracted because the ontology does not include a target/gene/protein entity type.</t>
        </is>
      </c>
      <c r="N101" t="inlineStr">
        <is>
          <t>frontier / openai / gpt-5.5</t>
        </is>
      </c>
      <c r="O101" t="inlineStr">
        <is>
          <t>silver bootstrap; audit=data/annotations/bootstrap_v001/annotation-20260630171629/model_calls/PMC4287928/PMC4287928-chunk-0002.extraction.json</t>
        </is>
      </c>
    </row>
    <row r="102">
      <c r="A102" t="inlineStr">
        <is>
          <t>silver_rejected:56bc72d0e0397f5c</t>
        </is>
      </c>
      <c r="B102" t="inlineStr">
        <is>
          <t>paper:PMC4287928</t>
        </is>
      </c>
      <c r="C102" t="inlineStr">
        <is>
          <t>PMC4287928-chunk-0002</t>
        </is>
      </c>
      <c r="E102" t="inlineStr">
        <is>
          <t>PMC4287928</t>
        </is>
      </c>
      <c r="F102" t="inlineStr">
        <is>
          <t>ATP binding cassette transporter A1 and G1 (ABCA1 and ABCG1), miR-33, Liver X receptors, PPAR-α, γ, and/or δ, phospholipase A2, squalene synthase</t>
        </is>
      </c>
      <c r="G102" t="inlineStr">
        <is>
          <t>entity</t>
        </is>
      </c>
      <c r="K102" t="inlineStr">
        <is>
          <t>Molecular targets or pathways; not valid entity types in the provided ontology unless used as drug/condition/biomarker, which was not directly supported.</t>
        </is>
      </c>
      <c r="M102" t="inlineStr">
        <is>
          <t>Molecular targets or pathways; not valid entity types in the provided ontology unless used as drug/condition/biomarker, which was not directly supported.</t>
        </is>
      </c>
      <c r="N102" t="inlineStr">
        <is>
          <t>frontier / openai / gpt-5.5</t>
        </is>
      </c>
      <c r="O102" t="inlineStr">
        <is>
          <t>silver bootstrap; audit=data/annotations/bootstrap_v001/annotation-20260630171629/model_calls/PMC4287928/PMC4287928-chunk-0002.extraction.json</t>
        </is>
      </c>
    </row>
    <row r="103">
      <c r="A103" t="inlineStr">
        <is>
          <t>silver_rejected:8aa3ec074af6af62</t>
        </is>
      </c>
      <c r="B103" t="inlineStr">
        <is>
          <t>paper:PMC4287928</t>
        </is>
      </c>
      <c r="C103" t="inlineStr">
        <is>
          <t>PMC4287928-chunk-0002</t>
        </is>
      </c>
      <c r="E103" t="inlineStr">
        <is>
          <t>PMC4287928</t>
        </is>
      </c>
      <c r="F103" t="inlineStr">
        <is>
          <t>Dose dependent CNS effects</t>
        </is>
      </c>
      <c r="G103" t="inlineStr">
        <is>
          <t>entity</t>
        </is>
      </c>
      <c r="K103" t="inlineStr">
        <is>
          <t>Nonspecific adverse effect; no precise Condition entity could be normalized without unsupported inference.</t>
        </is>
      </c>
      <c r="M103" t="inlineStr">
        <is>
          <t>Nonspecific adverse effect; no precise Condition entity could be normalized without unsupported inference.</t>
        </is>
      </c>
      <c r="N103" t="inlineStr">
        <is>
          <t>frontier / openai / gpt-5.5</t>
        </is>
      </c>
      <c r="O103" t="inlineStr">
        <is>
          <t>silver bootstrap; audit=data/annotations/bootstrap_v001/annotation-20260630171629/model_calls/PMC4287928/PMC4287928-chunk-0002.extraction.json</t>
        </is>
      </c>
    </row>
    <row r="104">
      <c r="A104" t="inlineStr">
        <is>
          <t>silver_rejected:8ba2937235f8b71c</t>
        </is>
      </c>
      <c r="B104" t="inlineStr">
        <is>
          <t>paper:PMC4287928</t>
        </is>
      </c>
      <c r="C104" t="inlineStr">
        <is>
          <t>PMC4287928-chunk-0002</t>
        </is>
      </c>
      <c r="E104" t="inlineStr">
        <is>
          <t>PMC4287928</t>
        </is>
      </c>
      <c r="F104" t="inlineStr">
        <is>
          <t>Interference with absorption of other drugs</t>
        </is>
      </c>
      <c r="G104" t="inlineStr">
        <is>
          <t>other</t>
        </is>
      </c>
      <c r="K104" t="inlineStr">
        <is>
          <t>Potential drug interaction was nonspecific; no named target drug was provided for INTERACTS_WITH.</t>
        </is>
      </c>
      <c r="M104" t="inlineStr">
        <is>
          <t>Potential drug interaction was nonspecific; no named target drug was provided for INTERACTS_WITH.</t>
        </is>
      </c>
      <c r="N104" t="inlineStr">
        <is>
          <t>frontier / openai / gpt-5.5</t>
        </is>
      </c>
      <c r="O104" t="inlineStr">
        <is>
          <t>silver bootstrap; audit=data/annotations/bootstrap_v001/annotation-20260630171629/model_calls/PMC4287928/PMC4287928-chunk-0002.extraction.json</t>
        </is>
      </c>
    </row>
    <row r="105">
      <c r="A105" t="inlineStr">
        <is>
          <t>silver_rejected:08cb947357c6b27d</t>
        </is>
      </c>
      <c r="B105" t="inlineStr">
        <is>
          <t>paper:PMC4287928</t>
        </is>
      </c>
      <c r="C105" t="inlineStr">
        <is>
          <t>PMC4287928-chunk-0002</t>
        </is>
      </c>
      <c r="E105" t="inlineStr">
        <is>
          <t>PMC4287928</t>
        </is>
      </c>
      <c r="F105" t="inlineStr">
        <is>
          <t>Varespladib increased adverse events after acute coronary syndrome</t>
        </is>
      </c>
      <c r="G105" t="inlineStr">
        <is>
          <t>other</t>
        </is>
      </c>
      <c r="K105" t="inlineStr">
        <is>
          <t>Adverse events were nonspecific, and acute coronary syndrome was described as context rather than the adverse effect caused by the drug.</t>
        </is>
      </c>
      <c r="M105" t="inlineStr">
        <is>
          <t>Adverse events were nonspecific, and acute coronary syndrome was described as context rather than the adverse effect caused by the drug.</t>
        </is>
      </c>
      <c r="N105" t="inlineStr">
        <is>
          <t>frontier / openai / gpt-5.5</t>
        </is>
      </c>
      <c r="O105" t="inlineStr">
        <is>
          <t>silver bootstrap; audit=data/annotations/bootstrap_v001/annotation-20260630171629/model_calls/PMC4287928/PMC4287928-chunk-0002.extraction.json</t>
        </is>
      </c>
    </row>
    <row r="106">
      <c r="A106" t="inlineStr">
        <is>
          <t>silver_rejected:a20a04ac0c5751c7</t>
        </is>
      </c>
      <c r="B106" t="inlineStr">
        <is>
          <t>paper:PMC4287928</t>
        </is>
      </c>
      <c r="C106" t="inlineStr">
        <is>
          <t>PMC4287928-chunk-0002</t>
        </is>
      </c>
      <c r="E106" t="inlineStr">
        <is>
          <t>PMC4287928</t>
        </is>
      </c>
      <c r="F106" t="inlineStr">
        <is>
          <t>no second lipid-modifying therapy, added to primary treatment with statins, has been proven to reduce cardiovascular risk</t>
        </is>
      </c>
      <c r="G106" t="inlineStr">
        <is>
          <t>relationship</t>
        </is>
      </c>
      <c r="K106" t="inlineStr">
        <is>
          <t>Negative evidence; no PREVENTS relationship should be extracted.</t>
        </is>
      </c>
      <c r="M106" t="inlineStr">
        <is>
          <t>Negative evidence; no PREVENTS relationship should be extracted.</t>
        </is>
      </c>
      <c r="N106" t="inlineStr">
        <is>
          <t>frontier / openai / gpt-5.5</t>
        </is>
      </c>
      <c r="O106" t="inlineStr">
        <is>
          <t>silver bootstrap; audit=data/annotations/bootstrap_v001/annotation-20260630171629/model_calls/PMC4287928/PMC4287928-chunk-0002.extraction.json</t>
        </is>
      </c>
    </row>
    <row r="107">
      <c r="A107" t="inlineStr">
        <is>
          <t>silver_rejected:f50c730d82312831</t>
        </is>
      </c>
      <c r="B107" t="inlineStr">
        <is>
          <t>paper:PMC4287928</t>
        </is>
      </c>
      <c r="C107" t="inlineStr">
        <is>
          <t>PMC4287928-chunk-0002</t>
        </is>
      </c>
      <c r="E107" t="inlineStr">
        <is>
          <t>PMC4287928</t>
        </is>
      </c>
      <c r="F107" t="inlineStr">
        <is>
          <t>there are no data to date indicating whether or not the additional reduction of LDL-C resulting from addition of ezetimibe to statin translates into additional reduction of cardiovascular risk</t>
        </is>
      </c>
      <c r="G107" t="inlineStr">
        <is>
          <t>relationship</t>
        </is>
      </c>
      <c r="K107" t="inlineStr">
        <is>
          <t>Negative/uncertain evidence; does not support a cardiovascular PREVENTS relationship for ezetimibe plus statin.</t>
        </is>
      </c>
      <c r="M107" t="inlineStr">
        <is>
          <t>Negative/uncertain evidence; does not support a cardiovascular PREVENTS relationship for ezetimibe plus statin.</t>
        </is>
      </c>
      <c r="N107" t="inlineStr">
        <is>
          <t>frontier / openai / gpt-5.5</t>
        </is>
      </c>
      <c r="O107" t="inlineStr">
        <is>
          <t>silver bootstrap; audit=data/annotations/bootstrap_v001/annotation-20260630171629/model_calls/PMC4287928/PMC4287928-chunk-0002.extraction.json</t>
        </is>
      </c>
    </row>
    <row r="108">
      <c r="A108" t="inlineStr">
        <is>
          <t>silver_rejected:4d64575a4cd37cfe</t>
        </is>
      </c>
      <c r="B108" t="inlineStr">
        <is>
          <t>paper:PMC4287928</t>
        </is>
      </c>
      <c r="C108" t="inlineStr">
        <is>
          <t>PMC4287928-chunk-0002</t>
        </is>
      </c>
      <c r="E108" t="inlineStr">
        <is>
          <t>PMC4287928</t>
        </is>
      </c>
      <c r="F108" t="inlineStr">
        <is>
          <t>apoB-containing lipoproteins may promote atherosclerosis</t>
        </is>
      </c>
      <c r="G108" t="inlineStr">
        <is>
          <t>other</t>
        </is>
      </c>
      <c r="K108" t="inlineStr">
        <is>
          <t>Speculative wording; not extracted as CAUSES.</t>
        </is>
      </c>
      <c r="M108" t="inlineStr">
        <is>
          <t>Speculative wording; not extracted as CAUSES.</t>
        </is>
      </c>
      <c r="N108" t="inlineStr">
        <is>
          <t>frontier / openai / gpt-5.5</t>
        </is>
      </c>
      <c r="O108" t="inlineStr">
        <is>
          <t>silver bootstrap; audit=data/annotations/bootstrap_v001/annotation-20260630171629/model_calls/PMC4287928/PMC4287928-chunk-0002.extraction.json</t>
        </is>
      </c>
    </row>
    <row r="109">
      <c r="A109" t="inlineStr">
        <is>
          <t>silver_rejected:55f22db1aa3f1be9</t>
        </is>
      </c>
      <c r="B109" t="inlineStr">
        <is>
          <t>paper:PMC4287928</t>
        </is>
      </c>
      <c r="C109" t="inlineStr">
        <is>
          <t>PMC4287928-chunk-0002</t>
        </is>
      </c>
      <c r="E109" t="inlineStr">
        <is>
          <t>PMC4287928</t>
        </is>
      </c>
      <c r="F109" t="inlineStr">
        <is>
          <t>Induced lipogenesis</t>
        </is>
      </c>
      <c r="G109" t="inlineStr">
        <is>
          <t>other</t>
        </is>
      </c>
      <c r="K109" t="inlineStr">
        <is>
          <t>Biological process rather than a Condition, Drug, Symptom, RiskFactor, or Biomarker under the provided ontology.</t>
        </is>
      </c>
      <c r="M109" t="inlineStr">
        <is>
          <t>Biological process rather than a Condition, Drug, Symptom, RiskFactor, or Biomarker under the provided ontology.</t>
        </is>
      </c>
      <c r="N109" t="inlineStr">
        <is>
          <t>frontier / openai / gpt-5.5</t>
        </is>
      </c>
      <c r="O109" t="inlineStr">
        <is>
          <t>silver bootstrap; audit=data/annotations/bootstrap_v001/annotation-20260630171629/model_calls/PMC4287928/PMC4287928-chunk-0002.extraction.json</t>
        </is>
      </c>
    </row>
    <row r="110">
      <c r="A110" t="inlineStr">
        <is>
          <t>silver_rejected:87a492cf44bce72a</t>
        </is>
      </c>
      <c r="B110" t="inlineStr">
        <is>
          <t>paper:PMC4287928</t>
        </is>
      </c>
      <c r="C110" t="inlineStr">
        <is>
          <t>PMC4287928-chunk-0003</t>
        </is>
      </c>
      <c r="E110" t="inlineStr">
        <is>
          <t>PMC4287928</t>
        </is>
      </c>
      <c r="F110" t="inlineStr">
        <is>
          <t>interference with hepatic export of apoB-containing lipoproteins also has the potential to promote hepatic steatosis</t>
        </is>
      </c>
      <c r="G110" t="inlineStr">
        <is>
          <t>relationship</t>
        </is>
      </c>
      <c r="K110" t="inlineStr">
        <is>
          <t>No specific Drug entity is named as the source in this statement; the source is an intervention/process, so no ontology-compliant relationship was extracted.</t>
        </is>
      </c>
      <c r="M110" t="inlineStr">
        <is>
          <t>No specific Drug entity is named as the source in this statement; the source is an intervention/process, so no ontology-compliant relationship was extracted.</t>
        </is>
      </c>
      <c r="N110" t="inlineStr">
        <is>
          <t>frontier / openai / gpt-5.5</t>
        </is>
      </c>
      <c r="O110" t="inlineStr">
        <is>
          <t>silver bootstrap; audit=data/annotations/bootstrap_v001/annotation-20260630171629/model_calls/PMC4287928/PMC4287928-chunk-0003.extraction.json</t>
        </is>
      </c>
    </row>
    <row r="111">
      <c r="A111" t="inlineStr">
        <is>
          <t>silver_rejected:4124dbf2e5f7304d</t>
        </is>
      </c>
      <c r="B111" t="inlineStr">
        <is>
          <t>paper:PMC4287928</t>
        </is>
      </c>
      <c r="C111" t="inlineStr">
        <is>
          <t>PMC4287928-chunk-0003</t>
        </is>
      </c>
      <c r="E111" t="inlineStr">
        <is>
          <t>PMC4287928</t>
        </is>
      </c>
      <c r="F111" t="inlineStr">
        <is>
          <t>Selective ACAT2 inhibition might remain a plausible approach to retard atherosclerosis</t>
        </is>
      </c>
      <c r="G111" t="inlineStr">
        <is>
          <t>entity</t>
        </is>
      </c>
      <c r="K111" t="inlineStr">
        <is>
          <t>Speculative wording and no specific approved or evaluated drug entity; TREATS or PREVENTS was not extracted.</t>
        </is>
      </c>
      <c r="M111" t="inlineStr">
        <is>
          <t>Speculative wording and no specific approved or evaluated drug entity; TREATS or PREVENTS was not extracted.</t>
        </is>
      </c>
      <c r="N111" t="inlineStr">
        <is>
          <t>frontier / openai / gpt-5.5</t>
        </is>
      </c>
      <c r="O111" t="inlineStr">
        <is>
          <t>silver bootstrap; audit=data/annotations/bootstrap_v001/annotation-20260630171629/model_calls/PMC4287928/PMC4287928-chunk-0003.extraction.json</t>
        </is>
      </c>
    </row>
    <row r="112">
      <c r="A112" t="inlineStr">
        <is>
          <t>silver_rejected:4318be794015d8f1</t>
        </is>
      </c>
      <c r="B112" t="inlineStr">
        <is>
          <t>paper:PMC4287928</t>
        </is>
      </c>
      <c r="C112" t="inlineStr">
        <is>
          <t>PMC4287928-chunk-0003</t>
        </is>
      </c>
      <c r="E112" t="inlineStr">
        <is>
          <t>PMC4287928</t>
        </is>
      </c>
      <c r="F112" t="inlineStr">
        <is>
          <t>clinical trials that used intravascular ultrasound to evaluate non-specific ACAT inhibitors demonstrated that treatment had a neutral to adverse effect on coronary atherosclerosis</t>
        </is>
      </c>
      <c r="G112" t="inlineStr">
        <is>
          <t>relationship</t>
        </is>
      </c>
      <c r="K112" t="inlineStr">
        <is>
          <t>Effect direction is ambiguous because the text says neutral to adverse; no clear TREATS, PREVENTS, or HAS_ADVERSE_EFFECT relationship was extracted.</t>
        </is>
      </c>
      <c r="M112" t="inlineStr">
        <is>
          <t>Effect direction is ambiguous because the text says neutral to adverse; no clear TREATS, PREVENTS, or HAS_ADVERSE_EFFECT relationship was extracted.</t>
        </is>
      </c>
      <c r="N112" t="inlineStr">
        <is>
          <t>frontier / openai / gpt-5.5</t>
        </is>
      </c>
      <c r="O112" t="inlineStr">
        <is>
          <t>silver bootstrap; audit=data/annotations/bootstrap_v001/annotation-20260630171629/model_calls/PMC4287928/PMC4287928-chunk-0003.extraction.json</t>
        </is>
      </c>
    </row>
    <row r="113">
      <c r="A113" t="inlineStr">
        <is>
          <t>silver_rejected:6a1d2c849ffd17d8</t>
        </is>
      </c>
      <c r="B113" t="inlineStr">
        <is>
          <t>paper:PMC4287928</t>
        </is>
      </c>
      <c r="C113" t="inlineStr">
        <is>
          <t>PMC4287928-chunk-0003</t>
        </is>
      </c>
      <c r="E113" t="inlineStr">
        <is>
          <t>PMC4287928</t>
        </is>
      </c>
      <c r="F113" t="inlineStr">
        <is>
          <t>TR β1 activation depletes intracellular cholesterol concentration, leading to increased expression of the LDL receptor in hepatocytes</t>
        </is>
      </c>
      <c r="G113" t="inlineStr">
        <is>
          <t>relationship</t>
        </is>
      </c>
      <c r="K113" t="inlineStr">
        <is>
          <t>The source is receptor activation rather than a Drug entity; mechanism statements not fitting the allowed relationship patterns were not extracted.</t>
        </is>
      </c>
      <c r="M113" t="inlineStr">
        <is>
          <t>The source is receptor activation rather than a Drug entity; mechanism statements not fitting the allowed relationship patterns were not extracted.</t>
        </is>
      </c>
      <c r="N113" t="inlineStr">
        <is>
          <t>frontier / openai / gpt-5.5</t>
        </is>
      </c>
      <c r="O113" t="inlineStr">
        <is>
          <t>silver bootstrap; audit=data/annotations/bootstrap_v001/annotation-20260630171629/model_calls/PMC4287928/PMC4287928-chunk-0003.extraction.json</t>
        </is>
      </c>
    </row>
    <row r="114">
      <c r="A114" t="inlineStr">
        <is>
          <t>silver_rejected:6c81754ea58d8408</t>
        </is>
      </c>
      <c r="B114" t="inlineStr">
        <is>
          <t>paper:PMC4287928</t>
        </is>
      </c>
      <c r="C114" t="inlineStr">
        <is>
          <t>PMC4287928-chunk-0003</t>
        </is>
      </c>
      <c r="E114" t="inlineStr">
        <is>
          <t>PMC4287928</t>
        </is>
      </c>
      <c r="F114" t="inlineStr">
        <is>
          <t>loss-of-function mutations are associated with lifelong low levels of LDL-C and substantially reduced coronary heart disease risk</t>
        </is>
      </c>
      <c r="G114" t="inlineStr">
        <is>
          <t>relationship</t>
        </is>
      </c>
      <c r="K114" t="inlineStr">
        <is>
          <t>The ontology has no DECREASES_RISK_OF relationship, and the mutation is not a Drug, so a PREVENTS relationship was not extracted.</t>
        </is>
      </c>
      <c r="M114" t="inlineStr">
        <is>
          <t>The ontology has no DECREASES_RISK_OF relationship, and the mutation is not a Drug, so a PREVENTS relationship was not extracted.</t>
        </is>
      </c>
      <c r="N114" t="inlineStr">
        <is>
          <t>frontier / openai / gpt-5.5</t>
        </is>
      </c>
      <c r="O114" t="inlineStr">
        <is>
          <t>silver bootstrap; audit=data/annotations/bootstrap_v001/annotation-20260630171629/model_calls/PMC4287928/PMC4287928-chunk-0003.extraction.json</t>
        </is>
      </c>
    </row>
    <row r="115">
      <c r="A115" t="inlineStr">
        <is>
          <t>silver_rejected:bb8bc4c2a6006f23</t>
        </is>
      </c>
      <c r="B115" t="inlineStr">
        <is>
          <t>paper:PMC4287928</t>
        </is>
      </c>
      <c r="C115" t="inlineStr">
        <is>
          <t>PMC4287928-chunk-0003</t>
        </is>
      </c>
      <c r="E115" t="inlineStr">
        <is>
          <t>PMC4287928</t>
        </is>
      </c>
      <c r="F115" t="inlineStr">
        <is>
          <t>intestinal fat absorption is unaffected and intestinal steatosis is avoided</t>
        </is>
      </c>
      <c r="G115" t="inlineStr">
        <is>
          <t>relationship</t>
        </is>
      </c>
      <c r="K115" t="inlineStr">
        <is>
          <t>Negative/no-effect statements were not extracted as positive biomedical relationships.</t>
        </is>
      </c>
      <c r="M115" t="inlineStr">
        <is>
          <t>Negative/no-effect statements were not extracted as positive biomedical relationships.</t>
        </is>
      </c>
      <c r="N115" t="inlineStr">
        <is>
          <t>frontier / openai / gpt-5.5</t>
        </is>
      </c>
      <c r="O115" t="inlineStr">
        <is>
          <t>silver bootstrap; audit=data/annotations/bootstrap_v001/annotation-20260630171629/model_calls/PMC4287928/PMC4287928-chunk-0003.extraction.json</t>
        </is>
      </c>
    </row>
    <row r="116">
      <c r="A116" t="inlineStr">
        <is>
          <t>silver_rejected:91d3d88ed2a7ee19</t>
        </is>
      </c>
      <c r="B116" t="inlineStr">
        <is>
          <t>paper:PMC4287928</t>
        </is>
      </c>
      <c r="C116" t="inlineStr">
        <is>
          <t>PMC4287928-chunk-0004</t>
        </is>
      </c>
      <c r="E116" t="inlineStr">
        <is>
          <t>PMC4287928</t>
        </is>
      </c>
      <c r="F116" t="inlineStr">
        <is>
          <t>Large Phase 3 clinical trials are testing the efficacy of PCSK9 antibodies to reduce major adverse cardiovascular events</t>
        </is>
      </c>
      <c r="G116" t="inlineStr">
        <is>
          <t>other</t>
        </is>
      </c>
      <c r="K116" t="inlineStr">
        <is>
          <t>Trials are described as testing efficacy; the chunk does not report demonstrated prevention or reduction of cardiovascular events.</t>
        </is>
      </c>
      <c r="M116" t="inlineStr">
        <is>
          <t>Trials are described as testing efficacy; the chunk does not report demonstrated prevention or reduction of cardiovascular events.</t>
        </is>
      </c>
      <c r="N116" t="inlineStr">
        <is>
          <t>frontier / openai / gpt-5.5</t>
        </is>
      </c>
      <c r="O116" t="inlineStr">
        <is>
          <t>silver bootstrap; audit=data/annotations/bootstrap_v001/annotation-20260630171629/model_calls/PMC4287928/PMC4287928-chunk-0004.extraction.json</t>
        </is>
      </c>
    </row>
    <row r="117">
      <c r="A117" t="inlineStr">
        <is>
          <t>silver_rejected:6be4590a63f67dd6</t>
        </is>
      </c>
      <c r="B117" t="inlineStr">
        <is>
          <t>paper:PMC4287928</t>
        </is>
      </c>
      <c r="C117" t="inlineStr">
        <is>
          <t>PMC4287928-chunk-0004</t>
        </is>
      </c>
      <c r="E117" t="inlineStr">
        <is>
          <t>PMC4287928</t>
        </is>
      </c>
      <c r="F117" t="inlineStr">
        <is>
          <t>Because inhibition of PCSK9 does not impair hepatic lipid export, this approach is unlikely to cause hepatic steatosis.</t>
        </is>
      </c>
      <c r="G117" t="inlineStr">
        <is>
          <t>relationship</t>
        </is>
      </c>
      <c r="K117" t="inlineStr">
        <is>
          <t>Statement is negated and does not support a HAS_ADVERSE_EFFECT relationship.</t>
        </is>
      </c>
      <c r="M117" t="inlineStr">
        <is>
          <t>Statement is negated and does not support a HAS_ADVERSE_EFFECT relationship.</t>
        </is>
      </c>
      <c r="N117" t="inlineStr">
        <is>
          <t>frontier / openai / gpt-5.5</t>
        </is>
      </c>
      <c r="O117" t="inlineStr">
        <is>
          <t>silver bootstrap; audit=data/annotations/bootstrap_v001/annotation-20260630171629/model_calls/PMC4287928/PMC4287928-chunk-0004.extraction.json</t>
        </is>
      </c>
    </row>
    <row r="118">
      <c r="A118" t="inlineStr">
        <is>
          <t>silver_rejected:c32fa55846b0ebd0</t>
        </is>
      </c>
      <c r="B118" t="inlineStr">
        <is>
          <t>paper:PMC4287928</t>
        </is>
      </c>
      <c r="C118" t="inlineStr">
        <is>
          <t>PMC4287928-chunk-0004</t>
        </is>
      </c>
      <c r="E118" t="inlineStr">
        <is>
          <t>PMC4287928</t>
        </is>
      </c>
      <c r="F118" t="inlineStr">
        <is>
          <t>it is premature to assess whether very low LDL-C levels achieved in some patients treated with PCSK9 antibodies will lead to adverse long-term effects, or whether immunologic reactions to the antibodies will occur</t>
        </is>
      </c>
      <c r="G118" t="inlineStr">
        <is>
          <t>relationship</t>
        </is>
      </c>
      <c r="K118" t="inlineStr">
        <is>
          <t>Speculative uncertainty; no supported adverse-effect relationship should be extracted.</t>
        </is>
      </c>
      <c r="M118" t="inlineStr">
        <is>
          <t>Speculative uncertainty; no supported adverse-effect relationship should be extracted.</t>
        </is>
      </c>
      <c r="N118" t="inlineStr">
        <is>
          <t>frontier / openai / gpt-5.5</t>
        </is>
      </c>
      <c r="O118" t="inlineStr">
        <is>
          <t>silver bootstrap; audit=data/annotations/bootstrap_v001/annotation-20260630171629/model_calls/PMC4287928/PMC4287928-chunk-0004.extraction.json</t>
        </is>
      </c>
    </row>
    <row r="119">
      <c r="A119" t="inlineStr">
        <is>
          <t>silver_rejected:38534304f69355a6</t>
        </is>
      </c>
      <c r="B119" t="inlineStr">
        <is>
          <t>paper:PMC4287928</t>
        </is>
      </c>
      <c r="C119" t="inlineStr">
        <is>
          <t>PMC4287928-chunk-0004</t>
        </is>
      </c>
      <c r="E119" t="inlineStr">
        <is>
          <t>PMC4287928</t>
        </is>
      </c>
      <c r="F119" t="inlineStr">
        <is>
          <t>a 21% average reduction in Lp(a) with niacin was not associated with a lower event rate in the niacin arm, compared with placebo</t>
        </is>
      </c>
      <c r="G119" t="inlineStr">
        <is>
          <t>relationship</t>
        </is>
      </c>
      <c r="K119" t="inlineStr">
        <is>
          <t>Negative result; does not support a PREVENTS relationship for niacin and cardiovascular events.</t>
        </is>
      </c>
      <c r="M119" t="inlineStr">
        <is>
          <t>Negative result; does not support a PREVENTS relationship for niacin and cardiovascular events.</t>
        </is>
      </c>
      <c r="N119" t="inlineStr">
        <is>
          <t>frontier / openai / gpt-5.5</t>
        </is>
      </c>
      <c r="O119" t="inlineStr">
        <is>
          <t>silver bootstrap; audit=data/annotations/bootstrap_v001/annotation-20260630171629/model_calls/PMC4287928/PMC4287928-chunk-0004.extraction.json</t>
        </is>
      </c>
    </row>
    <row r="120">
      <c r="A120" t="inlineStr">
        <is>
          <t>silver_rejected:5ae33bf5720b87d3</t>
        </is>
      </c>
      <c r="B120" t="inlineStr">
        <is>
          <t>paper:PMC4287928</t>
        </is>
      </c>
      <c r="C120" t="inlineStr">
        <is>
          <t>PMC4287928-chunk-0004</t>
        </is>
      </c>
      <c r="E120" t="inlineStr">
        <is>
          <t>PMC4287928</t>
        </is>
      </c>
      <c r="F120" t="inlineStr">
        <is>
          <t>The latter approach may provide the best tool to determine whether Lp(a) plays a direct, causative role in cardiovascular disease.</t>
        </is>
      </c>
      <c r="G120" t="inlineStr">
        <is>
          <t>relationship</t>
        </is>
      </c>
      <c r="K120" t="inlineStr">
        <is>
          <t>Causality is explicitly unresolved/speculative; no CAUSES relationship extracted.</t>
        </is>
      </c>
      <c r="M120" t="inlineStr">
        <is>
          <t>Causality is explicitly unresolved/speculative; no CAUSES relationship extracted.</t>
        </is>
      </c>
      <c r="N120" t="inlineStr">
        <is>
          <t>frontier / openai / gpt-5.5</t>
        </is>
      </c>
      <c r="O120" t="inlineStr">
        <is>
          <t>silver bootstrap; audit=data/annotations/bootstrap_v001/annotation-20260630171629/model_calls/PMC4287928/PMC4287928-chunk-0004.extraction.json</t>
        </is>
      </c>
    </row>
    <row r="121">
      <c r="A121" t="inlineStr">
        <is>
          <t>silver_rejected:185950de31008437</t>
        </is>
      </c>
      <c r="B121" t="inlineStr">
        <is>
          <t>paper:PMC4287928</t>
        </is>
      </c>
      <c r="C121" t="inlineStr">
        <is>
          <t>PMC4287928-chunk-0004</t>
        </is>
      </c>
      <c r="E121" t="inlineStr">
        <is>
          <t>PMC4287928</t>
        </is>
      </c>
      <c r="F121" t="inlineStr">
        <is>
          <t>the initiation of lipoprotein apheresis was accompanied by a reduced incidence of cardiovascular events</t>
        </is>
      </c>
      <c r="G121" t="inlineStr">
        <is>
          <t>entity</t>
        </is>
      </c>
      <c r="K121" t="inlineStr">
        <is>
          <t>Lipoprotein apheresis is a procedure, not a Drug entity in the specified ontology.</t>
        </is>
      </c>
      <c r="M121" t="inlineStr">
        <is>
          <t>Lipoprotein apheresis is a procedure, not a Drug entity in the specified ontology.</t>
        </is>
      </c>
      <c r="N121" t="inlineStr">
        <is>
          <t>frontier / openai / gpt-5.5</t>
        </is>
      </c>
      <c r="O121" t="inlineStr">
        <is>
          <t>silver bootstrap; audit=data/annotations/bootstrap_v001/annotation-20260630171629/model_calls/PMC4287928/PMC4287928-chunk-0004.extraction.json</t>
        </is>
      </c>
    </row>
    <row r="122">
      <c r="A122" t="inlineStr">
        <is>
          <t>silver_rejected:808ba515b6d0a65b</t>
        </is>
      </c>
      <c r="B122" t="inlineStr">
        <is>
          <t>paper:PMC4287928</t>
        </is>
      </c>
      <c r="C122" t="inlineStr">
        <is>
          <t>PMC4287928-chunk-0004</t>
        </is>
      </c>
      <c r="E122" t="inlineStr">
        <is>
          <t>PMC4287928</t>
        </is>
      </c>
      <c r="F122" t="inlineStr">
        <is>
          <t>Early studies of these agents indicated a cardiovascular benefit. Although subsequent studies utilizing these agents in addition to statins failed to show overall benefit</t>
        </is>
      </c>
      <c r="G122" t="inlineStr">
        <is>
          <t>relationship</t>
        </is>
      </c>
      <c r="K122" t="inlineStr">
        <is>
          <t>Conflicting/qualified evidence; does not support a clear PREVENTS relationship.</t>
        </is>
      </c>
      <c r="M122" t="inlineStr">
        <is>
          <t>Conflicting/qualified evidence; does not support a clear PREVENTS relationship.</t>
        </is>
      </c>
      <c r="N122" t="inlineStr">
        <is>
          <t>frontier / openai / gpt-5.5</t>
        </is>
      </c>
      <c r="O122" t="inlineStr">
        <is>
          <t>silver bootstrap; audit=data/annotations/bootstrap_v001/annotation-20260630171629/model_calls/PMC4287928/PMC4287928-chunk-0004.extraction.json</t>
        </is>
      </c>
    </row>
    <row r="123">
      <c r="A123" t="inlineStr">
        <is>
          <t>silver_rejected:1e7e873bd6987f3b</t>
        </is>
      </c>
      <c r="B123" t="inlineStr">
        <is>
          <t>paper:PMC4287928</t>
        </is>
      </c>
      <c r="C123" t="inlineStr">
        <is>
          <t>PMC4287928-chunk-0005</t>
        </is>
      </c>
      <c r="E123" t="inlineStr">
        <is>
          <t>PMC4287928</t>
        </is>
      </c>
      <c r="F123" t="inlineStr">
        <is>
          <t>data indicating a cardiovascular benefit alone or when added to statins are inconclusive</t>
        </is>
      </c>
      <c r="G123" t="inlineStr">
        <is>
          <t>relationship</t>
        </is>
      </c>
      <c r="K123" t="inlineStr">
        <is>
          <t>Inconclusive benefit; does not support PREVENTS or ASSOCIATED_WITH cardiovascular outcome relationship.</t>
        </is>
      </c>
      <c r="M123" t="inlineStr">
        <is>
          <t>Inconclusive benefit; does not support PREVENTS or ASSOCIATED_WITH cardiovascular outcome relationship.</t>
        </is>
      </c>
      <c r="N123" t="inlineStr">
        <is>
          <t>frontier / openai / gpt-5.5</t>
        </is>
      </c>
      <c r="O123" t="inlineStr">
        <is>
          <t>silver bootstrap; audit=data/annotations/bootstrap_v001/annotation-20260630171629/model_calls/PMC4287928/PMC4287928-chunk-0005.extraction.json</t>
        </is>
      </c>
    </row>
    <row r="124">
      <c r="A124" t="inlineStr">
        <is>
          <t>silver_rejected:67d145eedfd107e7</t>
        </is>
      </c>
      <c r="B124" t="inlineStr">
        <is>
          <t>paper:PMC4287928</t>
        </is>
      </c>
      <c r="C124" t="inlineStr">
        <is>
          <t>PMC4287928-chunk-0005</t>
        </is>
      </c>
      <c r="E124" t="inlineStr">
        <is>
          <t>PMC4287928</t>
        </is>
      </c>
      <c r="F124" t="inlineStr">
        <is>
          <t>A concentrated formulation of EPA, eicosapent ethyl, is being evaluated for effects on lipoproteins, biomarkers of cardiovascular risk, and clinical cardiovascular outcomes</t>
        </is>
      </c>
      <c r="G124" t="inlineStr">
        <is>
          <t>relationship</t>
        </is>
      </c>
      <c r="K124" t="inlineStr">
        <is>
          <t>Evaluation status only; no demonstrated effect or outcome relationship is stated.</t>
        </is>
      </c>
      <c r="M124" t="inlineStr">
        <is>
          <t>Evaluation status only; no demonstrated effect or outcome relationship is stated.</t>
        </is>
      </c>
      <c r="N124" t="inlineStr">
        <is>
          <t>frontier / openai / gpt-5.5</t>
        </is>
      </c>
      <c r="O124" t="inlineStr">
        <is>
          <t>silver bootstrap; audit=data/annotations/bootstrap_v001/annotation-20260630171629/model_calls/PMC4287928/PMC4287928-chunk-0005.extraction.json</t>
        </is>
      </c>
    </row>
    <row r="125">
      <c r="A125" t="inlineStr">
        <is>
          <t>silver_rejected:5721e0bd2a52b6b1</t>
        </is>
      </c>
      <c r="B125" t="inlineStr">
        <is>
          <t>paper:PMC4287928</t>
        </is>
      </c>
      <c r="C125" t="inlineStr">
        <is>
          <t>PMC4287928-chunk-0005</t>
        </is>
      </c>
      <c r="E125" t="inlineStr">
        <is>
          <t>PMC4287928</t>
        </is>
      </c>
      <c r="F125" t="inlineStr">
        <is>
          <t>This agent is currently being evaluated in patients with severe hypertriglyceridemia.</t>
        </is>
      </c>
      <c r="G125" t="inlineStr">
        <is>
          <t>relationship</t>
        </is>
      </c>
      <c r="K125" t="inlineStr">
        <is>
          <t>Being evaluated in a condition does not establish a TREATS relationship.</t>
        </is>
      </c>
      <c r="M125" t="inlineStr">
        <is>
          <t>Being evaluated in a condition does not establish a TREATS relationship.</t>
        </is>
      </c>
      <c r="N125" t="inlineStr">
        <is>
          <t>frontier / openai / gpt-5.5</t>
        </is>
      </c>
      <c r="O125" t="inlineStr">
        <is>
          <t>silver bootstrap; audit=data/annotations/bootstrap_v001/annotation-20260630171629/model_calls/PMC4287928/PMC4287928-chunk-0005.extraction.json</t>
        </is>
      </c>
    </row>
    <row r="126">
      <c r="A126" t="inlineStr">
        <is>
          <t>silver_rejected:3fd316880b783621</t>
        </is>
      </c>
      <c r="B126" t="inlineStr">
        <is>
          <t>paper:PMC4287928</t>
        </is>
      </c>
      <c r="C126" t="inlineStr">
        <is>
          <t>PMC4287928-chunk-0005</t>
        </is>
      </c>
      <c r="E126" t="inlineStr">
        <is>
          <t>PMC4287928</t>
        </is>
      </c>
      <c r="F126" t="inlineStr">
        <is>
          <t>The impact of this approach on cardiovascular risk has not yet been studied.</t>
        </is>
      </c>
      <c r="G126" t="inlineStr">
        <is>
          <t>other</t>
        </is>
      </c>
      <c r="K126" t="inlineStr">
        <is>
          <t>Explicitly states lack of evidence for cardiovascular risk impact.</t>
        </is>
      </c>
      <c r="M126" t="inlineStr">
        <is>
          <t>Explicitly states lack of evidence for cardiovascular risk impact.</t>
        </is>
      </c>
      <c r="N126" t="inlineStr">
        <is>
          <t>frontier / openai / gpt-5.5</t>
        </is>
      </c>
      <c r="O126" t="inlineStr">
        <is>
          <t>silver bootstrap; audit=data/annotations/bootstrap_v001/annotation-20260630171629/model_calls/PMC4287928/PMC4287928-chunk-0005.extraction.json</t>
        </is>
      </c>
    </row>
    <row r="127">
      <c r="A127" t="inlineStr">
        <is>
          <t>silver_rejected:962b6e5b625b8325</t>
        </is>
      </c>
      <c r="B127" t="inlineStr">
        <is>
          <t>paper:PMC4287928</t>
        </is>
      </c>
      <c r="C127" t="inlineStr">
        <is>
          <t>PMC4287928-chunk-0005</t>
        </is>
      </c>
      <c r="E127" t="inlineStr">
        <is>
          <t>PMC4287928</t>
        </is>
      </c>
      <c r="F127" t="inlineStr">
        <is>
          <t>It is uncertain whether ApoC-III on HDL conveys pro- or anti-atherogenic properties</t>
        </is>
      </c>
      <c r="G127" t="inlineStr">
        <is>
          <t>relationship</t>
        </is>
      </c>
      <c r="K127" t="inlineStr">
        <is>
          <t>Explicit uncertainty; no association, prevention, or causal relationship extracted.</t>
        </is>
      </c>
      <c r="M127" t="inlineStr">
        <is>
          <t>Explicit uncertainty; no association, prevention, or causal relationship extracted.</t>
        </is>
      </c>
      <c r="N127" t="inlineStr">
        <is>
          <t>frontier / openai / gpt-5.5</t>
        </is>
      </c>
      <c r="O127" t="inlineStr">
        <is>
          <t>silver bootstrap; audit=data/annotations/bootstrap_v001/annotation-20260630171629/model_calls/PMC4287928/PMC4287928-chunk-0005.extraction.json</t>
        </is>
      </c>
    </row>
    <row r="128">
      <c r="A128" t="inlineStr">
        <is>
          <t>silver_rejected:f7c7bc88ce10645d</t>
        </is>
      </c>
      <c r="B128" t="inlineStr">
        <is>
          <t>paper:PMC4287928</t>
        </is>
      </c>
      <c r="C128" t="inlineStr">
        <is>
          <t>PMC4287928-chunk-0005</t>
        </is>
      </c>
      <c r="E128" t="inlineStr">
        <is>
          <t>PMC4287928</t>
        </is>
      </c>
      <c r="F128" t="inlineStr">
        <is>
          <t>there was no difference between groups in the primary endpoint of death from coronary heart disease, non-fatal myocardial infarction, hospitalization for unstable angina, resuscitation after cardiac arrest, or stroke</t>
        </is>
      </c>
      <c r="G128" t="inlineStr">
        <is>
          <t>relationship</t>
        </is>
      </c>
      <c r="K128" t="inlineStr">
        <is>
          <t>Negative trial result; does not support a PREVENTS relationship for dalcetrapib.</t>
        </is>
      </c>
      <c r="M128" t="inlineStr">
        <is>
          <t>Negative trial result; does not support a PREVENTS relationship for dalcetrapib.</t>
        </is>
      </c>
      <c r="N128" t="inlineStr">
        <is>
          <t>frontier / openai / gpt-5.5</t>
        </is>
      </c>
      <c r="O128" t="inlineStr">
        <is>
          <t>silver bootstrap; audit=data/annotations/bootstrap_v001/annotation-20260630171629/model_calls/PMC4287928/PMC4287928-chunk-0005.extraction.json</t>
        </is>
      </c>
    </row>
    <row r="129">
      <c r="A129" t="inlineStr">
        <is>
          <t>silver_rejected:5ed672d3de82c6fe</t>
        </is>
      </c>
      <c r="B129" t="inlineStr">
        <is>
          <t>paper:PMC4287928</t>
        </is>
      </c>
      <c r="C129" t="inlineStr">
        <is>
          <t>PMC4287928-chunk-0005</t>
        </is>
      </c>
      <c r="E129" t="inlineStr">
        <is>
          <t>PMC4287928</t>
        </is>
      </c>
      <c r="F129" t="inlineStr">
        <is>
          <t>subjects with loss-of-function mutations in the gene encoding apoC-III were noted to have 39–44% lower levels of triglycerides and ˜40% lower risk of coronary heart disease</t>
        </is>
      </c>
      <c r="G129" t="inlineStr">
        <is>
          <t>relationship</t>
        </is>
      </c>
      <c r="K129" t="inlineStr">
        <is>
          <t>Protective genetic mutation is not represented by the allowed Drug or RiskFactor relation patterns; no causal or therapeutic relationship extracted.</t>
        </is>
      </c>
      <c r="M129" t="inlineStr">
        <is>
          <t>Protective genetic mutation is not represented by the allowed Drug or RiskFactor relation patterns; no causal or therapeutic relationship extracted.</t>
        </is>
      </c>
      <c r="N129" t="inlineStr">
        <is>
          <t>frontier / openai / gpt-5.5</t>
        </is>
      </c>
      <c r="O129" t="inlineStr">
        <is>
          <t>silver bootstrap; audit=data/annotations/bootstrap_v001/annotation-20260630171629/model_calls/PMC4287928/PMC4287928-chunk-0005.extraction.json</t>
        </is>
      </c>
    </row>
    <row r="130">
      <c r="A130" t="inlineStr">
        <is>
          <t>silver_rejected:e7bb79de8a5800c5</t>
        </is>
      </c>
      <c r="B130" t="inlineStr">
        <is>
          <t>paper:PMC4287928</t>
        </is>
      </c>
      <c r="C130" t="inlineStr">
        <is>
          <t>PMC4287928-chunk-0005</t>
        </is>
      </c>
      <c r="E130" t="inlineStr">
        <is>
          <t>PMC4287928</t>
        </is>
      </c>
      <c r="F130" t="inlineStr">
        <is>
          <t>without inducing hepatic steatosis</t>
        </is>
      </c>
      <c r="G130" t="inlineStr">
        <is>
          <t>other</t>
        </is>
      </c>
      <c r="K130" t="inlineStr">
        <is>
          <t>Negative adverse-effect statement; does not support HAS_ADVERSE_EFFECT.</t>
        </is>
      </c>
      <c r="M130" t="inlineStr">
        <is>
          <t>Negative adverse-effect statement; does not support HAS_ADVERSE_EFFECT.</t>
        </is>
      </c>
      <c r="N130" t="inlineStr">
        <is>
          <t>frontier / openai / gpt-5.5</t>
        </is>
      </c>
      <c r="O130" t="inlineStr">
        <is>
          <t>silver bootstrap; audit=data/annotations/bootstrap_v001/annotation-20260630171629/model_calls/PMC4287928/PMC4287928-chunk-0005.extraction.json</t>
        </is>
      </c>
    </row>
    <row r="131">
      <c r="A131" t="inlineStr">
        <is>
          <t>silver_rejected:e2941946a6f58861</t>
        </is>
      </c>
      <c r="B131" t="inlineStr">
        <is>
          <t>paper:PMC4287928</t>
        </is>
      </c>
      <c r="C131" t="inlineStr">
        <is>
          <t>PMC4287928-chunk-0006</t>
        </is>
      </c>
      <c r="E131" t="inlineStr">
        <is>
          <t>PMC4287928</t>
        </is>
      </c>
      <c r="F131" t="inlineStr">
        <is>
          <t>agents that substantially raised HDL-C failed to demonstrate corresponding clinical benefit</t>
        </is>
      </c>
      <c r="G131" t="inlineStr">
        <is>
          <t>relationship</t>
        </is>
      </c>
      <c r="K131" t="inlineStr">
        <is>
          <t>Negative finding; does not support a positive TREATS, PREVENTS, or clinical-benefit relationship.</t>
        </is>
      </c>
      <c r="M131" t="inlineStr">
        <is>
          <t>Negative finding; does not support a positive TREATS, PREVENTS, or clinical-benefit relationship.</t>
        </is>
      </c>
      <c r="N131" t="inlineStr">
        <is>
          <t>frontier / openai / gpt-5.5</t>
        </is>
      </c>
      <c r="O131" t="inlineStr">
        <is>
          <t>silver bootstrap; audit=data/annotations/bootstrap_v001/annotation-20260630171629/model_calls/PMC4287928/PMC4287928-chunk-0006.extraction.json</t>
        </is>
      </c>
    </row>
    <row r="132">
      <c r="A132" t="inlineStr">
        <is>
          <t>silver_rejected:865f0adf6d769e59</t>
        </is>
      </c>
      <c r="B132" t="inlineStr">
        <is>
          <t>paper:PMC4287928</t>
        </is>
      </c>
      <c r="C132" t="inlineStr">
        <is>
          <t>PMC4287928-chunk-0006</t>
        </is>
      </c>
      <c r="E132" t="inlineStr">
        <is>
          <t>PMC4287928</t>
        </is>
      </c>
      <c r="F132" t="inlineStr">
        <is>
          <t>While early data demonstrated cardiovascular benefit, more recent clinical trials have failed to demonstrate a clinical benefit of niacin in statin-treated patients</t>
        </is>
      </c>
      <c r="G132" t="inlineStr">
        <is>
          <t>other</t>
        </is>
      </c>
      <c r="K132" t="inlineStr">
        <is>
          <t>Conflicting/negative clinical-benefit statement; insufficient support for Niacin PREVENTS cardiovascular events or TREATS cardiovascular disease.</t>
        </is>
      </c>
      <c r="M132" t="inlineStr">
        <is>
          <t>Conflicting/negative clinical-benefit statement; insufficient support for Niacin PREVENTS cardiovascular events or TREATS cardiovascular disease.</t>
        </is>
      </c>
      <c r="N132" t="inlineStr">
        <is>
          <t>frontier / openai / gpt-5.5</t>
        </is>
      </c>
      <c r="O132" t="inlineStr">
        <is>
          <t>silver bootstrap; audit=data/annotations/bootstrap_v001/annotation-20260630171629/model_calls/PMC4287928/PMC4287928-chunk-0006.extraction.json</t>
        </is>
      </c>
    </row>
    <row r="133">
      <c r="A133" t="inlineStr">
        <is>
          <t>silver_rejected:74d7dffbd36e5631</t>
        </is>
      </c>
      <c r="B133" t="inlineStr">
        <is>
          <t>paper:PMC4287928</t>
        </is>
      </c>
      <c r="C133" t="inlineStr">
        <is>
          <t>PMC4287928-chunk-0006</t>
        </is>
      </c>
      <c r="E133" t="inlineStr">
        <is>
          <t>PMC4287928</t>
        </is>
      </c>
      <c r="F133" t="inlineStr">
        <is>
          <t>cardiovascular risk is mainly evident at the lowest levels of HDL-C and does not necessarily support risk reductions by raising HDL-C to very high levels</t>
        </is>
      </c>
      <c r="G133" t="inlineStr">
        <is>
          <t>relationship</t>
        </is>
      </c>
      <c r="K133" t="inlineStr">
        <is>
          <t>Does not support a drug PREVENTS relationship or a causal relationship; cardiovascular risk wording is not a specific Condition endpoint in the chunk.</t>
        </is>
      </c>
      <c r="M133" t="inlineStr">
        <is>
          <t>Does not support a drug PREVENTS relationship or a causal relationship; cardiovascular risk wording is not a specific Condition endpoint in the chunk.</t>
        </is>
      </c>
      <c r="N133" t="inlineStr">
        <is>
          <t>frontier / openai / gpt-5.5</t>
        </is>
      </c>
      <c r="O133" t="inlineStr">
        <is>
          <t>silver bootstrap; audit=data/annotations/bootstrap_v001/annotation-20260630171629/model_calls/PMC4287928/PMC4287928-chunk-0006.extraction.json</t>
        </is>
      </c>
    </row>
    <row r="134">
      <c r="A134" t="inlineStr">
        <is>
          <t>silver_rejected:9e006313027e6572</t>
        </is>
      </c>
      <c r="B134" t="inlineStr">
        <is>
          <t>paper:PMC4287928</t>
        </is>
      </c>
      <c r="C134" t="inlineStr">
        <is>
          <t>PMC4287928-chunk-0006</t>
        </is>
      </c>
      <c r="E134" t="inlineStr">
        <is>
          <t>PMC4287928</t>
        </is>
      </c>
      <c r="F134" t="inlineStr">
        <is>
          <t>dalcetrapib had no effect on vascular endothelial function, carotid atherosclerosis, or cardiovascular events</t>
        </is>
      </c>
      <c r="G134" t="inlineStr">
        <is>
          <t>relationship</t>
        </is>
      </c>
      <c r="K134" t="inlineStr">
        <is>
          <t>Explicit no-effect statement; no therapeutic or preventive relationship extracted.</t>
        </is>
      </c>
      <c r="M134" t="inlineStr">
        <is>
          <t>Explicit no-effect statement; no therapeutic or preventive relationship extracted.</t>
        </is>
      </c>
      <c r="N134" t="inlineStr">
        <is>
          <t>frontier / openai / gpt-5.5</t>
        </is>
      </c>
      <c r="O134" t="inlineStr">
        <is>
          <t>silver bootstrap; audit=data/annotations/bootstrap_v001/annotation-20260630171629/model_calls/PMC4287928/PMC4287928-chunk-0006.extraction.json</t>
        </is>
      </c>
    </row>
    <row r="135">
      <c r="A135" t="inlineStr">
        <is>
          <t>silver_rejected:122bdb1ba728181b</t>
        </is>
      </c>
      <c r="B135" t="inlineStr">
        <is>
          <t>paper:PMC4287928</t>
        </is>
      </c>
      <c r="C135" t="inlineStr">
        <is>
          <t>PMC4287928-chunk-0006</t>
        </is>
      </c>
      <c r="E135" t="inlineStr">
        <is>
          <t>PMC4287928</t>
        </is>
      </c>
      <c r="F135" t="inlineStr">
        <is>
          <t>dalcetrapib has minimal effects on LDL-C</t>
        </is>
      </c>
      <c r="G135" t="inlineStr">
        <is>
          <t>relationship</t>
        </is>
      </c>
      <c r="K135" t="inlineStr">
        <is>
          <t>Minimal/uncertain effect; insufficient support for a REDUCES relationship.</t>
        </is>
      </c>
      <c r="M135" t="inlineStr">
        <is>
          <t>Minimal/uncertain effect; insufficient support for a REDUCES relationship.</t>
        </is>
      </c>
      <c r="N135" t="inlineStr">
        <is>
          <t>frontier / openai / gpt-5.5</t>
        </is>
      </c>
      <c r="O135" t="inlineStr">
        <is>
          <t>silver bootstrap; audit=data/annotations/bootstrap_v001/annotation-20260630171629/model_calls/PMC4287928/PMC4287928-chunk-0006.extraction.json</t>
        </is>
      </c>
    </row>
    <row r="136">
      <c r="A136" t="inlineStr">
        <is>
          <t>silver_rejected:ce543351f6cf1eb4</t>
        </is>
      </c>
      <c r="B136" t="inlineStr">
        <is>
          <t>paper:PMC4287928</t>
        </is>
      </c>
      <c r="C136" t="inlineStr">
        <is>
          <t>PMC4287928-chunk-0006</t>
        </is>
      </c>
      <c r="E136" t="inlineStr">
        <is>
          <t>PMC4287928</t>
        </is>
      </c>
      <c r="F136" t="inlineStr">
        <is>
          <t>modest coronary plaque regression was demonstrated on serial intravascular ultrasound, but changes with RVX-208 did not differ significantly from placebo</t>
        </is>
      </c>
      <c r="G136" t="inlineStr">
        <is>
          <t>relationship</t>
        </is>
      </c>
      <c r="K136" t="inlineStr">
        <is>
          <t>Effect did not differ significantly from placebo; no TREATS relationship extracted.</t>
        </is>
      </c>
      <c r="M136" t="inlineStr">
        <is>
          <t>Effect did not differ significantly from placebo; no TREATS relationship extracted.</t>
        </is>
      </c>
      <c r="N136" t="inlineStr">
        <is>
          <t>frontier / openai / gpt-5.5</t>
        </is>
      </c>
      <c r="O136" t="inlineStr">
        <is>
          <t>silver bootstrap; audit=data/annotations/bootstrap_v001/annotation-20260630171629/model_calls/PMC4287928/PMC4287928-chunk-0006.extraction.json</t>
        </is>
      </c>
    </row>
    <row r="137">
      <c r="A137" t="inlineStr">
        <is>
          <t>silver_rejected:606244aee131ec08</t>
        </is>
      </c>
      <c r="B137" t="inlineStr">
        <is>
          <t>paper:PMC4287928</t>
        </is>
      </c>
      <c r="C137" t="inlineStr">
        <is>
          <t>PMC4287928-chunk-0006</t>
        </is>
      </c>
      <c r="E137" t="inlineStr">
        <is>
          <t>PMC4287928</t>
        </is>
      </c>
      <c r="F137" t="inlineStr">
        <is>
          <t>This agent produced a trend toward regression of coronary atherosclerotic plaque</t>
        </is>
      </c>
      <c r="G137" t="inlineStr">
        <is>
          <t>relationship</t>
        </is>
      </c>
      <c r="K137" t="inlineStr">
        <is>
          <t>Trend-only wording is insufficient for a confident TREATS relationship.</t>
        </is>
      </c>
      <c r="M137" t="inlineStr">
        <is>
          <t>Trend-only wording is insufficient for a confident TREATS relationship.</t>
        </is>
      </c>
      <c r="N137" t="inlineStr">
        <is>
          <t>frontier / openai / gpt-5.5</t>
        </is>
      </c>
      <c r="O137" t="inlineStr">
        <is>
          <t>silver bootstrap; audit=data/annotations/bootstrap_v001/annotation-20260630171629/model_calls/PMC4287928/PMC4287928-chunk-0006.extraction.json</t>
        </is>
      </c>
    </row>
    <row r="138">
      <c r="A138" t="inlineStr">
        <is>
          <t>silver_rejected:87df052a2d54b390</t>
        </is>
      </c>
      <c r="B138" t="inlineStr">
        <is>
          <t>paper:PMC4287928</t>
        </is>
      </c>
      <c r="C138" t="inlineStr">
        <is>
          <t>PMC4287928-chunk-0006</t>
        </is>
      </c>
      <c r="E138" t="inlineStr">
        <is>
          <t>PMC4287928</t>
        </is>
      </c>
      <c r="F138" t="inlineStr">
        <is>
          <t>Potentially, the lipid-poor HDL has greater capacity for cholesterol efflux</t>
        </is>
      </c>
      <c r="G138" t="inlineStr">
        <is>
          <t>relationship</t>
        </is>
      </c>
      <c r="K138" t="inlineStr">
        <is>
          <t>Speculative wording; no INCREASES relationship extracted from this sentence.</t>
        </is>
      </c>
      <c r="M138" t="inlineStr">
        <is>
          <t>Speculative wording; no INCREASES relationship extracted from this sentence.</t>
        </is>
      </c>
      <c r="N138" t="inlineStr">
        <is>
          <t>frontier / openai / gpt-5.5</t>
        </is>
      </c>
      <c r="O138" t="inlineStr">
        <is>
          <t>silver bootstrap; audit=data/annotations/bootstrap_v001/annotation-20260630171629/model_calls/PMC4287928/PMC4287928-chunk-0006.extraction.json</t>
        </is>
      </c>
    </row>
    <row r="139">
      <c r="A139" t="inlineStr">
        <is>
          <t>silver_rejected:fc48724066347ebc</t>
        </is>
      </c>
      <c r="B139" t="inlineStr">
        <is>
          <t>paper:PMC4287928</t>
        </is>
      </c>
      <c r="C139" t="inlineStr">
        <is>
          <t>PMC4287928-chunk-0006</t>
        </is>
      </c>
      <c r="E139" t="inlineStr">
        <is>
          <t>PMC4287928</t>
        </is>
      </c>
      <c r="F139" t="inlineStr">
        <is>
          <t>CER-001, an HDL-mimetic made up of apoA-I and phospholipids, has been associated with</t>
        </is>
      </c>
      <c r="G139" t="inlineStr">
        <is>
          <t>relationship</t>
        </is>
      </c>
      <c r="K139" t="inlineStr">
        <is>
          <t>Sentence is truncated and lacks a complete predicate/target, so no relationship can be extracted.</t>
        </is>
      </c>
      <c r="M139" t="inlineStr">
        <is>
          <t>Sentence is truncated and lacks a complete predicate/target, so no relationship can be extracted.</t>
        </is>
      </c>
      <c r="N139" t="inlineStr">
        <is>
          <t>frontier / openai / gpt-5.5</t>
        </is>
      </c>
      <c r="O139" t="inlineStr">
        <is>
          <t>silver bootstrap; audit=data/annotations/bootstrap_v001/annotation-20260630171629/model_calls/PMC4287928/PMC4287928-chunk-0006.extraction.json</t>
        </is>
      </c>
    </row>
    <row r="140">
      <c r="A140" t="inlineStr">
        <is>
          <t>silver_rejected:0ff02a68594851d7</t>
        </is>
      </c>
      <c r="B140" t="inlineStr">
        <is>
          <t>paper:PMC4287928</t>
        </is>
      </c>
      <c r="C140" t="inlineStr">
        <is>
          <t>PMC4287928-chunk-0007</t>
        </is>
      </c>
      <c r="E140" t="inlineStr">
        <is>
          <t>PMC4287928</t>
        </is>
      </c>
      <c r="F140" t="inlineStr">
        <is>
          <t>the primary endpoint of reducing atheroma volume compared with placebo was not reached</t>
        </is>
      </c>
      <c r="G140" t="inlineStr">
        <is>
          <t>relationship</t>
        </is>
      </c>
      <c r="K140" t="inlineStr">
        <is>
          <t>Negative clinical trial result; does not support a REDUCES or TREATS relationship.</t>
        </is>
      </c>
      <c r="M140" t="inlineStr">
        <is>
          <t>Negative clinical trial result; does not support a REDUCES or TREATS relationship.</t>
        </is>
      </c>
      <c r="N140" t="inlineStr">
        <is>
          <t>frontier / openai / gpt-5.5</t>
        </is>
      </c>
      <c r="O140" t="inlineStr">
        <is>
          <t>silver bootstrap; audit=data/annotations/bootstrap_v001/annotation-20260630171629/model_calls/PMC4287928/PMC4287928-chunk-0007.extraction.json</t>
        </is>
      </c>
    </row>
    <row r="141">
      <c r="A141" t="inlineStr">
        <is>
          <t>silver_rejected:fc1024326562dcce</t>
        </is>
      </c>
      <c r="B141" t="inlineStr">
        <is>
          <t>paper:PMC4287928</t>
        </is>
      </c>
      <c r="C141" t="inlineStr">
        <is>
          <t>PMC4287928-chunk-0007</t>
        </is>
      </c>
      <c r="E141" t="inlineStr">
        <is>
          <t>PMC4287928</t>
        </is>
      </c>
      <c r="F141" t="inlineStr">
        <is>
          <t>the drug may be effective in reverse lipid transport</t>
        </is>
      </c>
      <c r="G141" t="inlineStr">
        <is>
          <t>other</t>
        </is>
      </c>
      <c r="K141" t="inlineStr">
        <is>
          <t>Speculative wording and reverse lipid transport is not represented as a supported ontology target in this chunk.</t>
        </is>
      </c>
      <c r="M141" t="inlineStr">
        <is>
          <t>Speculative wording and reverse lipid transport is not represented as a supported ontology target in this chunk.</t>
        </is>
      </c>
      <c r="N141" t="inlineStr">
        <is>
          <t>frontier / openai / gpt-5.5</t>
        </is>
      </c>
      <c r="O141" t="inlineStr">
        <is>
          <t>silver bootstrap; audit=data/annotations/bootstrap_v001/annotation-20260630171629/model_calls/PMC4287928/PMC4287928-chunk-0007.extraction.json</t>
        </is>
      </c>
    </row>
    <row r="142">
      <c r="A142" t="inlineStr">
        <is>
          <t>silver_rejected:7e0dd231dcecb46b</t>
        </is>
      </c>
      <c r="B142" t="inlineStr">
        <is>
          <t>paper:PMC4287928</t>
        </is>
      </c>
      <c r="C142" t="inlineStr">
        <is>
          <t>PMC4287928-chunk-0007</t>
        </is>
      </c>
      <c r="E142" t="inlineStr">
        <is>
          <t>PMC4287928</t>
        </is>
      </c>
      <c r="F142" t="inlineStr">
        <is>
          <t>MicroRNA (miR)-33 is an intronic microRNA that suppresses ABCA-1 expression and reduces HDL-C levels</t>
        </is>
      </c>
      <c r="G142" t="inlineStr">
        <is>
          <t>relationship</t>
        </is>
      </c>
      <c r="K142" t="inlineStr">
        <is>
          <t>miR-33 is not a Drug, Condition, Symptom, RiskFactor, or clearly stated Biomarker entity in this context; no valid ontology relationship extracted.</t>
        </is>
      </c>
      <c r="M142" t="inlineStr">
        <is>
          <t>miR-33 is not a Drug, Condition, Symptom, RiskFactor, or clearly stated Biomarker entity in this context; no valid ontology relationship extracted.</t>
        </is>
      </c>
      <c r="N142" t="inlineStr">
        <is>
          <t>frontier / openai / gpt-5.5</t>
        </is>
      </c>
      <c r="O142" t="inlineStr">
        <is>
          <t>silver bootstrap; audit=data/annotations/bootstrap_v001/annotation-20260630171629/model_calls/PMC4287928/PMC4287928-chunk-0007.extraction.json</t>
        </is>
      </c>
    </row>
    <row r="143">
      <c r="A143" t="inlineStr">
        <is>
          <t>silver_rejected:d5bcdf3c4db4551d</t>
        </is>
      </c>
      <c r="B143" t="inlineStr">
        <is>
          <t>paper:PMC4287928</t>
        </is>
      </c>
      <c r="C143" t="inlineStr">
        <is>
          <t>PMC4287928-chunk-0007</t>
        </is>
      </c>
      <c r="E143" t="inlineStr">
        <is>
          <t>PMC4287928</t>
        </is>
      </c>
      <c r="F143" t="inlineStr">
        <is>
          <t>Fibrate and thiazolidinedione drugs are ligands of PPARα and PPARγ, respectively</t>
        </is>
      </c>
      <c r="G143" t="inlineStr">
        <is>
          <t>relationship</t>
        </is>
      </c>
      <c r="K143" t="inlineStr">
        <is>
          <t>Ligand-target mechanism relationship is not included in the allowed relationship ontology.</t>
        </is>
      </c>
      <c r="M143" t="inlineStr">
        <is>
          <t>Ligand-target mechanism relationship is not included in the allowed relationship ontology.</t>
        </is>
      </c>
      <c r="N143" t="inlineStr">
        <is>
          <t>frontier / openai / gpt-5.5</t>
        </is>
      </c>
      <c r="O143" t="inlineStr">
        <is>
          <t>silver bootstrap; audit=data/annotations/bootstrap_v001/annotation-20260630171629/model_calls/PMC4287928/PMC4287928-chunk-0007.extraction.json</t>
        </is>
      </c>
    </row>
    <row r="144">
      <c r="A144" t="inlineStr">
        <is>
          <t>silver_rejected:13fb77b4137ef461</t>
        </is>
      </c>
      <c r="B144" t="inlineStr">
        <is>
          <t>paper:PMC4287928</t>
        </is>
      </c>
      <c r="C144" t="inlineStr">
        <is>
          <t>PMC4287928-chunk-0007</t>
        </is>
      </c>
      <c r="E144" t="inlineStr">
        <is>
          <t>PMC4287928</t>
        </is>
      </c>
      <c r="F144" t="inlineStr">
        <is>
          <t>PPARα promotes fatty acid oxidation in liver and muscle, lowers circulating triglycerides and apoC-III, and raises HDL-C</t>
        </is>
      </c>
      <c r="G144" t="inlineStr">
        <is>
          <t>relationship</t>
        </is>
      </c>
      <c r="K144" t="inlineStr">
        <is>
          <t>Statement describes receptor activity rather than a Drug-to-Biomarker relationship; extracting effects for fibrates would require inference.</t>
        </is>
      </c>
      <c r="M144" t="inlineStr">
        <is>
          <t>Statement describes receptor activity rather than a Drug-to-Biomarker relationship; extracting effects for fibrates would require inference.</t>
        </is>
      </c>
      <c r="N144" t="inlineStr">
        <is>
          <t>frontier / openai / gpt-5.5</t>
        </is>
      </c>
      <c r="O144" t="inlineStr">
        <is>
          <t>silver bootstrap; audit=data/annotations/bootstrap_v001/annotation-20260630171629/model_calls/PMC4287928/PMC4287928-chunk-0007.extraction.json</t>
        </is>
      </c>
    </row>
    <row r="145">
      <c r="A145" t="inlineStr">
        <is>
          <t>silver_rejected:b2253649c0e9978d</t>
        </is>
      </c>
      <c r="B145" t="inlineStr">
        <is>
          <t>paper:PMC4287928</t>
        </is>
      </c>
      <c r="C145" t="inlineStr">
        <is>
          <t>PMC4287928-chunk-0007</t>
        </is>
      </c>
      <c r="E145" t="inlineStr">
        <is>
          <t>PMC4287928</t>
        </is>
      </c>
      <c r="F145" t="inlineStr">
        <is>
          <t>subsequent studies evaluating the addition of fibrates to statins have not demonstrated clinical benefit</t>
        </is>
      </c>
      <c r="G145" t="inlineStr">
        <is>
          <t>relationship</t>
        </is>
      </c>
      <c r="K145" t="inlineStr">
        <is>
          <t>Negative finding; no beneficial treatment or prevention relationship should be extracted.</t>
        </is>
      </c>
      <c r="M145" t="inlineStr">
        <is>
          <t>Negative finding; no beneficial treatment or prevention relationship should be extracted.</t>
        </is>
      </c>
      <c r="N145" t="inlineStr">
        <is>
          <t>frontier / openai / gpt-5.5</t>
        </is>
      </c>
      <c r="O145" t="inlineStr">
        <is>
          <t>silver bootstrap; audit=data/annotations/bootstrap_v001/annotation-20260630171629/model_calls/PMC4287928/PMC4287928-chunk-0007.extraction.json</t>
        </is>
      </c>
    </row>
    <row r="146">
      <c r="A146" t="inlineStr">
        <is>
          <t>silver_rejected:59cf1578392ee157</t>
        </is>
      </c>
      <c r="B146" t="inlineStr">
        <is>
          <t>paper:PMC4287928</t>
        </is>
      </c>
      <c r="C146" t="inlineStr">
        <is>
          <t>PMC4287928-chunk-0007</t>
        </is>
      </c>
      <c r="E146" t="inlineStr">
        <is>
          <t>PMC4287928</t>
        </is>
      </c>
      <c r="F146" t="inlineStr">
        <is>
          <t>a dual PPAR-α/γ activator has failed to demonstrate clinical efficacy</t>
        </is>
      </c>
      <c r="G146" t="inlineStr">
        <is>
          <t>relationship</t>
        </is>
      </c>
      <c r="K146" t="inlineStr">
        <is>
          <t>Negative finding; no efficacy relationship extracted.</t>
        </is>
      </c>
      <c r="M146" t="inlineStr">
        <is>
          <t>Negative finding; no efficacy relationship extracted.</t>
        </is>
      </c>
      <c r="N146" t="inlineStr">
        <is>
          <t>frontier / openai / gpt-5.5</t>
        </is>
      </c>
      <c r="O146" t="inlineStr">
        <is>
          <t>silver bootstrap; audit=data/annotations/bootstrap_v001/annotation-20260630171629/model_calls/PMC4287928/PMC4287928-chunk-0007.extraction.json</t>
        </is>
      </c>
    </row>
    <row r="147">
      <c r="A147" t="inlineStr">
        <is>
          <t>silver_rejected:207f93e35d2b8914</t>
        </is>
      </c>
      <c r="B147" t="inlineStr">
        <is>
          <t>paper:PMC4287928</t>
        </is>
      </c>
      <c r="C147" t="inlineStr">
        <is>
          <t>PMC4287928-chunk-0007</t>
        </is>
      </c>
      <c r="E147" t="inlineStr">
        <is>
          <t>PMC4287928</t>
        </is>
      </c>
      <c r="F147" t="inlineStr">
        <is>
          <t>Selective PPAR-δ and dual PPAR-α/δ activators have been evaluated in early phase clinical trials, but their cardiovascular efficacy remains untested</t>
        </is>
      </c>
      <c r="G147" t="inlineStr">
        <is>
          <t>relationship</t>
        </is>
      </c>
      <c r="K147" t="inlineStr">
        <is>
          <t>Efficacy explicitly untested; no supported relationship extracted.</t>
        </is>
      </c>
      <c r="M147" t="inlineStr">
        <is>
          <t>Efficacy explicitly untested; no supported relationship extracted.</t>
        </is>
      </c>
      <c r="N147" t="inlineStr">
        <is>
          <t>frontier / openai / gpt-5.5</t>
        </is>
      </c>
      <c r="O147" t="inlineStr">
        <is>
          <t>silver bootstrap; audit=data/annotations/bootstrap_v001/annotation-20260630171629/model_calls/PMC4287928/PMC4287928-chunk-0007.extraction.json</t>
        </is>
      </c>
    </row>
    <row r="148">
      <c r="A148" t="inlineStr">
        <is>
          <t>silver_rejected:514be77e5e120d5e</t>
        </is>
      </c>
      <c r="B148" t="inlineStr">
        <is>
          <t>paper:PMC4287928</t>
        </is>
      </c>
      <c r="C148" t="inlineStr">
        <is>
          <t>PMC4287928-chunk-0007</t>
        </is>
      </c>
      <c r="E148" t="inlineStr">
        <is>
          <t>PMC4287928</t>
        </is>
      </c>
      <c r="F148" t="inlineStr">
        <is>
          <t>the sPLA2 inhibitor varespladib in patients</t>
        </is>
      </c>
      <c r="G148" t="inlineStr">
        <is>
          <t>relationship</t>
        </is>
      </c>
      <c r="K148" t="inlineStr">
        <is>
          <t>Sentence is incomplete in the provided chunk and does not provide a supported relationship.</t>
        </is>
      </c>
      <c r="M148" t="inlineStr">
        <is>
          <t>Sentence is incomplete in the provided chunk and does not provide a supported relationship.</t>
        </is>
      </c>
      <c r="N148" t="inlineStr">
        <is>
          <t>frontier / openai / gpt-5.5</t>
        </is>
      </c>
      <c r="O148" t="inlineStr">
        <is>
          <t>silver bootstrap; audit=data/annotations/bootstrap_v001/annotation-20260630171629/model_calls/PMC4287928/PMC4287928-chunk-0007.extraction.json</t>
        </is>
      </c>
    </row>
    <row r="149">
      <c r="A149" t="inlineStr">
        <is>
          <t>silver_rejected:e974cd20d503873d</t>
        </is>
      </c>
      <c r="B149" t="inlineStr">
        <is>
          <t>paper:PMC4287928</t>
        </is>
      </c>
      <c r="C149" t="inlineStr">
        <is>
          <t>PMC4287928-chunk-0008</t>
        </is>
      </c>
      <c r="E149" t="inlineStr">
        <is>
          <t>PMC4287928</t>
        </is>
      </c>
      <c r="F149" t="inlineStr">
        <is>
          <t>a large outcome trial failed to demonstrate a benefit of darapladib on cardiovascular death, myocardial infarction, or stroke</t>
        </is>
      </c>
      <c r="G149" t="inlineStr">
        <is>
          <t>relationship</t>
        </is>
      </c>
      <c r="K149" t="inlineStr">
        <is>
          <t>Explicit negative result; do not extract PREVENTS or TREATS relationships for darapladib.</t>
        </is>
      </c>
      <c r="M149" t="inlineStr">
        <is>
          <t>Explicit negative result; do not extract PREVENTS or TREATS relationships for darapladib.</t>
        </is>
      </c>
      <c r="N149" t="inlineStr">
        <is>
          <t>frontier / openai / gpt-5.5</t>
        </is>
      </c>
      <c r="O149" t="inlineStr">
        <is>
          <t>silver bootstrap; audit=data/annotations/bootstrap_v001/annotation-20260630171629/model_calls/PMC4287928/PMC4287928-chunk-0008.extraction.json</t>
        </is>
      </c>
    </row>
    <row r="150">
      <c r="A150" t="inlineStr">
        <is>
          <t>silver_rejected:772592fdff215849</t>
        </is>
      </c>
      <c r="B150" t="inlineStr">
        <is>
          <t>paper:PMC4287928</t>
        </is>
      </c>
      <c r="C150" t="inlineStr">
        <is>
          <t>PMC4287928-chunk-0008</t>
        </is>
      </c>
      <c r="E150" t="inlineStr">
        <is>
          <t>PMC4287928</t>
        </is>
      </c>
      <c r="F150" t="inlineStr">
        <is>
          <t>To date, no agent added to statins has yet been proven to provide incremental clinical benefit.</t>
        </is>
      </c>
      <c r="G150" t="inlineStr">
        <is>
          <t>relationship</t>
        </is>
      </c>
      <c r="K150" t="inlineStr">
        <is>
          <t>Explicit absence of proven benefit; no positive therapeutic relationship supported.</t>
        </is>
      </c>
      <c r="M150" t="inlineStr">
        <is>
          <t>Explicit absence of proven benefit; no positive therapeutic relationship supported.</t>
        </is>
      </c>
      <c r="N150" t="inlineStr">
        <is>
          <t>frontier / openai / gpt-5.5</t>
        </is>
      </c>
      <c r="O150" t="inlineStr">
        <is>
          <t>silver bootstrap; audit=data/annotations/bootstrap_v001/annotation-20260630171629/model_calls/PMC4287928/PMC4287928-chunk-0008.extraction.json</t>
        </is>
      </c>
    </row>
    <row r="151">
      <c r="A151" t="inlineStr">
        <is>
          <t>silver_rejected:029fce440167bf1e</t>
        </is>
      </c>
      <c r="B151" t="inlineStr">
        <is>
          <t>paper:PMC4287928</t>
        </is>
      </c>
      <c r="C151" t="inlineStr">
        <is>
          <t>PMC4287928-chunk-0008</t>
        </is>
      </c>
      <c r="E151" t="inlineStr">
        <is>
          <t>PMC4287928</t>
        </is>
      </c>
      <c r="F151" t="inlineStr">
        <is>
          <t>Test the hypothesis that agents that increase the concentration or enhance the function of HDL reduce cardiovascular risk when added to statins</t>
        </is>
      </c>
      <c r="G151" t="inlineStr">
        <is>
          <t>relationship</t>
        </is>
      </c>
      <c r="K151" t="inlineStr">
        <is>
          <t>Stated as a hypothesis/pending issue, not an established relationship.</t>
        </is>
      </c>
      <c r="M151" t="inlineStr">
        <is>
          <t>Stated as a hypothesis/pending issue, not an established relationship.</t>
        </is>
      </c>
      <c r="N151" t="inlineStr">
        <is>
          <t>frontier / openai / gpt-5.5</t>
        </is>
      </c>
      <c r="O151" t="inlineStr">
        <is>
          <t>silver bootstrap; audit=data/annotations/bootstrap_v001/annotation-20260630171629/model_calls/PMC4287928/PMC4287928-chunk-0008.extraction.json</t>
        </is>
      </c>
    </row>
    <row r="152">
      <c r="A152" t="inlineStr">
        <is>
          <t>silver_rejected:0a8821c5b791633c</t>
        </is>
      </c>
      <c r="B152" t="inlineStr">
        <is>
          <t>paper:PMC4287928</t>
        </is>
      </c>
      <c r="C152" t="inlineStr">
        <is>
          <t>PMC4287928-chunk-0008</t>
        </is>
      </c>
      <c r="E152" t="inlineStr">
        <is>
          <t>PMC4287928</t>
        </is>
      </c>
      <c r="F152" t="inlineStr">
        <is>
          <t>the Lp-PLA2 inhibitor, darapladib, demonstrated favorable effects on lipid and inflammatory biomarkers</t>
        </is>
      </c>
      <c r="G152" t="inlineStr">
        <is>
          <t>other</t>
        </is>
      </c>
      <c r="K152" t="inlineStr">
        <is>
          <t>Biomarkers are not specified and direction of effect is not explicit enough for REDUCES or INCREASES.</t>
        </is>
      </c>
      <c r="M152" t="inlineStr">
        <is>
          <t>Biomarkers are not specified and direction of effect is not explicit enough for REDUCES or INCREASES.</t>
        </is>
      </c>
      <c r="N152" t="inlineStr">
        <is>
          <t>frontier / openai / gpt-5.5</t>
        </is>
      </c>
      <c r="O152" t="inlineStr">
        <is>
          <t>silver bootstrap; audit=data/annotations/bootstrap_v001/annotation-20260630171629/model_calls/PMC4287928/PMC4287928-chunk-0008.extraction.json</t>
        </is>
      </c>
    </row>
    <row r="153">
      <c r="A153" t="inlineStr">
        <is>
          <t>silver_rejected:1f1fff7beeb6de80</t>
        </is>
      </c>
      <c r="B153" t="inlineStr">
        <is>
          <t>paper:PMC4287928</t>
        </is>
      </c>
      <c r="C153" t="inlineStr">
        <is>
          <t>PMC4287928-chunk-0008</t>
        </is>
      </c>
      <c r="E153" t="inlineStr">
        <is>
          <t>PMC4287928</t>
        </is>
      </c>
      <c r="F153" t="inlineStr">
        <is>
          <t>the sPLA2 inhibitor varespladib in patients with acute coronary syndrome</t>
        </is>
      </c>
      <c r="G153" t="inlineStr">
        <is>
          <t>other</t>
        </is>
      </c>
      <c r="K153" t="inlineStr">
        <is>
          <t>Study population only; no evidence that varespladib treats acute coronary syndrome.</t>
        </is>
      </c>
      <c r="M153" t="inlineStr">
        <is>
          <t>Study population only; no evidence that varespladib treats acute coronary syndrome.</t>
        </is>
      </c>
      <c r="N153" t="inlineStr">
        <is>
          <t>frontier / openai / gpt-5.5</t>
        </is>
      </c>
      <c r="O153" t="inlineStr">
        <is>
          <t>silver bootstrap; audit=data/annotations/bootstrap_v001/annotation-20260630171629/model_calls/PMC4287928/PMC4287928-chunk-0008.extraction.json</t>
        </is>
      </c>
    </row>
    <row r="154">
      <c r="A154" t="inlineStr">
        <is>
          <t>silver_rejected:63786f942936b0df</t>
        </is>
      </c>
      <c r="B154" t="inlineStr">
        <is>
          <t>paper:PMC4287928</t>
        </is>
      </c>
      <c r="C154" t="inlineStr">
        <is>
          <t>PMC4287928-chunk-0009</t>
        </is>
      </c>
      <c r="E154" t="inlineStr">
        <is>
          <t>PMC4287928</t>
        </is>
      </c>
      <c r="F154" t="inlineStr">
        <is>
          <t>without causing hepatic steatosis</t>
        </is>
      </c>
      <c r="G154" t="inlineStr">
        <is>
          <t>relationship</t>
        </is>
      </c>
      <c r="K154" t="inlineStr">
        <is>
          <t>Negative evidence; do not extract a HAS_ADVERSE_EFFECT relationship.</t>
        </is>
      </c>
      <c r="M154" t="inlineStr">
        <is>
          <t>Negative evidence; do not extract a HAS_ADVERSE_EFFECT relationship.</t>
        </is>
      </c>
      <c r="N154" t="inlineStr">
        <is>
          <t>frontier / openai / gpt-5.5</t>
        </is>
      </c>
      <c r="O154" t="inlineStr">
        <is>
          <t>silver bootstrap; audit=data/annotations/bootstrap_v001/annotation-20260630171629/model_calls/PMC4287928/PMC4287928-chunk-0009.extraction.json</t>
        </is>
      </c>
    </row>
    <row r="155">
      <c r="A155" t="inlineStr">
        <is>
          <t>silver_rejected:5ca9e72c33d64523</t>
        </is>
      </c>
      <c r="B155" t="inlineStr">
        <is>
          <t>paper:PMC4287928</t>
        </is>
      </c>
      <c r="C155" t="inlineStr">
        <is>
          <t>PMC4287928-chunk-0009</t>
        </is>
      </c>
      <c r="E155" t="inlineStr">
        <is>
          <t>PMC4287928</t>
        </is>
      </c>
      <c r="F155" t="inlineStr">
        <is>
          <t>Effects of AMG 145 on low-density lipoprotein cholesterol levels</t>
        </is>
      </c>
      <c r="G155" t="inlineStr">
        <is>
          <t>other</t>
        </is>
      </c>
      <c r="K155" t="inlineStr">
        <is>
          <t>Direction of biomarker change is not stated in the provided text.</t>
        </is>
      </c>
      <c r="M155" t="inlineStr">
        <is>
          <t>Direction of biomarker change is not stated in the provided text.</t>
        </is>
      </c>
      <c r="N155" t="inlineStr">
        <is>
          <t>frontier / openai / gpt-5.5</t>
        </is>
      </c>
      <c r="O155" t="inlineStr">
        <is>
          <t>silver bootstrap; audit=data/annotations/bootstrap_v001/annotation-20260630171629/model_calls/PMC4287928/PMC4287928-chunk-0009.extraction.json</t>
        </is>
      </c>
    </row>
    <row r="156">
      <c r="A156" t="inlineStr">
        <is>
          <t>silver_rejected:82b93ca883c2067c</t>
        </is>
      </c>
      <c r="B156" t="inlineStr">
        <is>
          <t>paper:PMC4287928</t>
        </is>
      </c>
      <c r="C156" t="inlineStr">
        <is>
          <t>PMC4287928-chunk-0009</t>
        </is>
      </c>
      <c r="E156" t="inlineStr">
        <is>
          <t>PMC4287928</t>
        </is>
      </c>
      <c r="F156" t="inlineStr">
        <is>
          <t>Triglycerides and heart disease: still a hypothesis?</t>
        </is>
      </c>
      <c r="G156" t="inlineStr">
        <is>
          <t>other</t>
        </is>
      </c>
      <c r="K156" t="inlineStr">
        <is>
          <t>Question/speculative wording; does not explicitly support an association.</t>
        </is>
      </c>
      <c r="M156" t="inlineStr">
        <is>
          <t>Question/speculative wording; does not explicitly support an association.</t>
        </is>
      </c>
      <c r="N156" t="inlineStr">
        <is>
          <t>frontier / openai / gpt-5.5</t>
        </is>
      </c>
      <c r="O156" t="inlineStr">
        <is>
          <t>silver bootstrap; audit=data/annotations/bootstrap_v001/annotation-20260630171629/model_calls/PMC4287928/PMC4287928-chunk-0009.extraction.json</t>
        </is>
      </c>
    </row>
    <row r="157">
      <c r="A157" t="inlineStr">
        <is>
          <t>silver_rejected:c032cbb6a864fac0</t>
        </is>
      </c>
      <c r="B157" t="inlineStr">
        <is>
          <t>paper:PMC4287928</t>
        </is>
      </c>
      <c r="C157" t="inlineStr">
        <is>
          <t>PMC4287928-chunk-0009</t>
        </is>
      </c>
      <c r="E157" t="inlineStr">
        <is>
          <t>PMC4287928</t>
        </is>
      </c>
      <c r="F157" t="inlineStr">
        <is>
          <t>Liver X receptor modulators: effects on lipid metabolism and potential use in the treatment of atherosclerosis</t>
        </is>
      </c>
      <c r="G157" t="inlineStr">
        <is>
          <t>relationship</t>
        </is>
      </c>
      <c r="K157" t="inlineStr">
        <is>
          <t>Potential use is speculative; no definite TREATS relationship extracted.</t>
        </is>
      </c>
      <c r="M157" t="inlineStr">
        <is>
          <t>Potential use is speculative; no definite TREATS relationship extracted.</t>
        </is>
      </c>
      <c r="N157" t="inlineStr">
        <is>
          <t>frontier / openai / gpt-5.5</t>
        </is>
      </c>
      <c r="O157" t="inlineStr">
        <is>
          <t>silver bootstrap; audit=data/annotations/bootstrap_v001/annotation-20260630171629/model_calls/PMC4287928/PMC4287928-chunk-0009.extraction.json</t>
        </is>
      </c>
    </row>
    <row r="158">
      <c r="A158" t="inlineStr">
        <is>
          <t>silver_rejected:0a05b4fde862e96c</t>
        </is>
      </c>
      <c r="B158" t="inlineStr">
        <is>
          <t>paper:PMC4287928</t>
        </is>
      </c>
      <c r="C158" t="inlineStr">
        <is>
          <t>PMC4287928-chunk-0009</t>
        </is>
      </c>
      <c r="E158" t="inlineStr">
        <is>
          <t>PMC4287928</t>
        </is>
      </c>
      <c r="F158" t="inlineStr">
        <is>
          <t>Low dose of the liver X receptor agonist, AZ876, reduces atherosclerosis in APOE*3Leiden mice without affecting liver or plasma triglyceride levels</t>
        </is>
      </c>
      <c r="G158" t="inlineStr">
        <is>
          <t>relationship</t>
        </is>
      </c>
      <c r="K158" t="inlineStr">
        <is>
          <t>Negative evidence for triglyceride change; no REDUCES relationship to triglycerides extracted.</t>
        </is>
      </c>
      <c r="M158" t="inlineStr">
        <is>
          <t>Negative evidence for triglyceride change; no REDUCES relationship to triglycerides extracted.</t>
        </is>
      </c>
      <c r="N158" t="inlineStr">
        <is>
          <t>frontier / openai / gpt-5.5</t>
        </is>
      </c>
      <c r="O158" t="inlineStr">
        <is>
          <t>silver bootstrap; audit=data/annotations/bootstrap_v001/annotation-20260630171629/model_calls/PMC4287928/PMC4287928-chunk-0009.extraction.json</t>
        </is>
      </c>
    </row>
    <row r="159">
      <c r="A159" t="inlineStr">
        <is>
          <t>silver_rejected:198a254a06b08a47</t>
        </is>
      </c>
      <c r="B159" t="inlineStr">
        <is>
          <t>paper:PMC4287928</t>
        </is>
      </c>
      <c r="C159" t="inlineStr">
        <is>
          <t>PMC4287928-chunk-0009</t>
        </is>
      </c>
      <c r="E159" t="inlineStr">
        <is>
          <t>PMC4287928</t>
        </is>
      </c>
      <c r="F159" t="inlineStr">
        <is>
          <t>Diacylglycerol acyltransferase 1 inhibition with AZD7687 alters lipid handling and hormone secretion in the gut with intolerable side effects</t>
        </is>
      </c>
      <c r="G159" t="inlineStr">
        <is>
          <t>other</t>
        </is>
      </c>
      <c r="K159" t="inlineStr">
        <is>
          <t>Adverse effect is described only as nonspecific intolerable side effects, without a condition-specific target.</t>
        </is>
      </c>
      <c r="M159" t="inlineStr">
        <is>
          <t>Adverse effect is described only as nonspecific intolerable side effects, without a condition-specific target.</t>
        </is>
      </c>
      <c r="N159" t="inlineStr">
        <is>
          <t>frontier / openai / gpt-5.5</t>
        </is>
      </c>
      <c r="O159" t="inlineStr">
        <is>
          <t>silver bootstrap; audit=data/annotations/bootstrap_v001/annotation-20260630171629/model_calls/PMC4287928/PMC4287928-chunk-0009.extraction.json</t>
        </is>
      </c>
    </row>
    <row r="160">
      <c r="A160" t="inlineStr">
        <is>
          <t>silver_rejected:540061304a71d25f</t>
        </is>
      </c>
      <c r="B160" t="inlineStr">
        <is>
          <t>paper:PMC4287928</t>
        </is>
      </c>
      <c r="C160" t="inlineStr">
        <is>
          <t>PMC4287928-chunk-0009</t>
        </is>
      </c>
      <c r="E160" t="inlineStr">
        <is>
          <t>PMC4287928</t>
        </is>
      </c>
      <c r="F160" t="inlineStr">
        <is>
          <t>Potential role of acyl-coenzyme A:cholesterol transferase (ACAT) Inhibitors as hypolipidemic and antiatherosclerosis drugs</t>
        </is>
      </c>
      <c r="G160" t="inlineStr">
        <is>
          <t>relationship</t>
        </is>
      </c>
      <c r="K160" t="inlineStr">
        <is>
          <t>Potential role is speculative; no definite treatment or biomarker-lowering relationship extracted.</t>
        </is>
      </c>
      <c r="M160" t="inlineStr">
        <is>
          <t>Potential role is speculative; no definite treatment or biomarker-lowering relationship extracted.</t>
        </is>
      </c>
      <c r="N160" t="inlineStr">
        <is>
          <t>frontier / openai / gpt-5.5</t>
        </is>
      </c>
      <c r="O160" t="inlineStr">
        <is>
          <t>silver bootstrap; audit=data/annotations/bootstrap_v001/annotation-20260630171629/model_calls/PMC4287928/PMC4287928-chunk-0009.extraction.json</t>
        </is>
      </c>
    </row>
    <row r="161">
      <c r="A161" t="inlineStr">
        <is>
          <t>silver_rejected:bc3a5e841584b801</t>
        </is>
      </c>
      <c r="B161" t="inlineStr">
        <is>
          <t>paper:PMC4287928</t>
        </is>
      </c>
      <c r="C161" t="inlineStr">
        <is>
          <t>PMC4287928-chunk-0010</t>
        </is>
      </c>
      <c r="E161" t="inlineStr">
        <is>
          <t>PMC4287928</t>
        </is>
      </c>
      <c r="F161" t="inlineStr">
        <is>
          <t>Anti-miR-33 therapy does not alter the progression of atherosclerosis in low-density lipoprotein receptor-deficient mice</t>
        </is>
      </c>
      <c r="G161" t="inlineStr">
        <is>
          <t>relationship</t>
        </is>
      </c>
      <c r="K161" t="inlineStr">
        <is>
          <t>Negative statement; no TREATS or PREVENTS relationship extracted.</t>
        </is>
      </c>
      <c r="M161" t="inlineStr">
        <is>
          <t>Negative statement; no TREATS or PREVENTS relationship extracted.</t>
        </is>
      </c>
      <c r="N161" t="inlineStr">
        <is>
          <t>frontier / openai / gpt-5.5</t>
        </is>
      </c>
      <c r="O161" t="inlineStr">
        <is>
          <t>silver bootstrap; audit=data/annotations/bootstrap_v001/annotation-20260630171629/model_calls/PMC4287928/PMC4287928-chunk-0010.extraction.json</t>
        </is>
      </c>
    </row>
    <row r="162">
      <c r="A162" t="inlineStr">
        <is>
          <t>silver_rejected:8fa6448ee311abad</t>
        </is>
      </c>
      <c r="B162" t="inlineStr">
        <is>
          <t>paper:PMC4287928</t>
        </is>
      </c>
      <c r="C162" t="inlineStr">
        <is>
          <t>PMC4287928-chunk-0010</t>
        </is>
      </c>
      <c r="E162" t="inlineStr">
        <is>
          <t>PMC4287928</t>
        </is>
      </c>
      <c r="F162" t="inlineStr">
        <is>
          <t>Effects of the CETP inhibitor evacetrapib administered as monotherapy or in combination with statins on HDL and LDL cholesterol</t>
        </is>
      </c>
      <c r="G162" t="inlineStr">
        <is>
          <t>other</t>
        </is>
      </c>
      <c r="K162" t="inlineStr">
        <is>
          <t>Effect direction on HDL or LDL cholesterol is not stated in the chunk.</t>
        </is>
      </c>
      <c r="M162" t="inlineStr">
        <is>
          <t>Effect direction on HDL or LDL cholesterol is not stated in the chunk.</t>
        </is>
      </c>
      <c r="N162" t="inlineStr">
        <is>
          <t>frontier / openai / gpt-5.5</t>
        </is>
      </c>
      <c r="O162" t="inlineStr">
        <is>
          <t>silver bootstrap; audit=data/annotations/bootstrap_v001/annotation-20260630171629/model_calls/PMC4287928/PMC4287928-chunk-0010.extraction.json</t>
        </is>
      </c>
    </row>
    <row r="163">
      <c r="A163" t="inlineStr">
        <is>
          <t>silver_rejected:0be01706851e0801</t>
        </is>
      </c>
      <c r="B163" t="inlineStr">
        <is>
          <t>paper:PMC4287928</t>
        </is>
      </c>
      <c r="C163" t="inlineStr">
        <is>
          <t>PMC4287928-chunk-0010</t>
        </is>
      </c>
      <c r="E163" t="inlineStr">
        <is>
          <t>PMC4287928</t>
        </is>
      </c>
      <c r="F163" t="inlineStr">
        <is>
          <t>Effect of a monoclonal antibody to PCSK9 on LDL cholesterol</t>
        </is>
      </c>
      <c r="G163" t="inlineStr">
        <is>
          <t>other</t>
        </is>
      </c>
      <c r="K163" t="inlineStr">
        <is>
          <t>Effect direction on LDL cholesterol is not stated in the chunk.</t>
        </is>
      </c>
      <c r="M163" t="inlineStr">
        <is>
          <t>Effect direction on LDL cholesterol is not stated in the chunk.</t>
        </is>
      </c>
      <c r="N163" t="inlineStr">
        <is>
          <t>frontier / openai / gpt-5.5</t>
        </is>
      </c>
      <c r="O163" t="inlineStr">
        <is>
          <t>silver bootstrap; audit=data/annotations/bootstrap_v001/annotation-20260630171629/model_calls/PMC4287928/PMC4287928-chunk-0010.extraction.json</t>
        </is>
      </c>
    </row>
    <row r="164">
      <c r="A164" t="inlineStr">
        <is>
          <t>silver_rejected:a89315341e89a2f5</t>
        </is>
      </c>
      <c r="B164" t="inlineStr">
        <is>
          <t>paper:PMC4287928</t>
        </is>
      </c>
      <c r="C164" t="inlineStr">
        <is>
          <t>PMC4287928-chunk-0010</t>
        </is>
      </c>
      <c r="E164" t="inlineStr">
        <is>
          <t>PMC4287928</t>
        </is>
      </c>
      <c r="F164" t="inlineStr">
        <is>
          <t>Pioglitazone and risk of cardiovascular events in patients with type 2 diabetes mellitus</t>
        </is>
      </c>
      <c r="G164" t="inlineStr">
        <is>
          <t>other</t>
        </is>
      </c>
      <c r="K164" t="inlineStr">
        <is>
          <t>The title does not state whether pioglitazone increases, reduces, or is significantly associated with cardiovascular events.</t>
        </is>
      </c>
      <c r="M164" t="inlineStr">
        <is>
          <t>The title does not state whether pioglitazone increases, reduces, or is significantly associated with cardiovascular events.</t>
        </is>
      </c>
      <c r="N164" t="inlineStr">
        <is>
          <t>frontier / openai / gpt-5.5</t>
        </is>
      </c>
      <c r="O164" t="inlineStr">
        <is>
          <t>silver bootstrap; audit=data/annotations/bootstrap_v001/annotation-20260630171629/model_calls/PMC4287928/PMC4287928-chunk-0010.extraction.json</t>
        </is>
      </c>
    </row>
    <row r="165">
      <c r="A165" t="inlineStr">
        <is>
          <t>silver_rejected:2a493b4d73d5273a</t>
        </is>
      </c>
      <c r="B165" t="inlineStr">
        <is>
          <t>paper:PMC4287928</t>
        </is>
      </c>
      <c r="C165" t="inlineStr">
        <is>
          <t>PMC4287928-chunk-0010</t>
        </is>
      </c>
      <c r="E165" t="inlineStr">
        <is>
          <t>PMC4287928</t>
        </is>
      </c>
      <c r="F165" t="inlineStr">
        <is>
          <t>The lipid research clinics coronary primary prevention trial results. I. Reduction in incidence of coronary heart disease</t>
        </is>
      </c>
      <c r="G165" t="inlineStr">
        <is>
          <t>other</t>
        </is>
      </c>
      <c r="K165" t="inlineStr">
        <is>
          <t>A reduction in coronary heart disease incidence is stated, but the intervention/drug is not named in the chunk.</t>
        </is>
      </c>
      <c r="M165" t="inlineStr">
        <is>
          <t>A reduction in coronary heart disease incidence is stated, but the intervention/drug is not named in the chunk.</t>
        </is>
      </c>
      <c r="N165" t="inlineStr">
        <is>
          <t>frontier / openai / gpt-5.5</t>
        </is>
      </c>
      <c r="O165" t="inlineStr">
        <is>
          <t>silver bootstrap; audit=data/annotations/bootstrap_v001/annotation-20260630171629/model_calls/PMC4287928/PMC4287928-chunk-0010.extraction.json</t>
        </is>
      </c>
    </row>
    <row r="166">
      <c r="A166" t="inlineStr">
        <is>
          <t>silver_rejected:74652b97ae25baa3</t>
        </is>
      </c>
      <c r="B166" t="inlineStr">
        <is>
          <t>paper:PMC4287928</t>
        </is>
      </c>
      <c r="C166" t="inlineStr">
        <is>
          <t>PMC4287928-chunk-0010</t>
        </is>
      </c>
      <c r="E166" t="inlineStr">
        <is>
          <t>PMC4287928</t>
        </is>
      </c>
      <c r="F166" t="inlineStr">
        <is>
          <t>Effect of ACAT inhibition on the progression of coronary atherosclerosis</t>
        </is>
      </c>
      <c r="G166" t="inlineStr">
        <is>
          <t>other</t>
        </is>
      </c>
      <c r="K166" t="inlineStr">
        <is>
          <t>Effect direction on coronary atherosclerosis progression is not stated.</t>
        </is>
      </c>
      <c r="M166" t="inlineStr">
        <is>
          <t>Effect direction on coronary atherosclerosis progression is not stated.</t>
        </is>
      </c>
      <c r="N166" t="inlineStr">
        <is>
          <t>frontier / openai / gpt-5.5</t>
        </is>
      </c>
      <c r="O166" t="inlineStr">
        <is>
          <t>silver bootstrap; audit=data/annotations/bootstrap_v001/annotation-20260630171629/model_calls/PMC4287928/PMC4287928-chunk-0010.extraction.json</t>
        </is>
      </c>
    </row>
    <row r="167">
      <c r="A167" t="inlineStr">
        <is>
          <t>silver_rejected:d00884cc9e090e12</t>
        </is>
      </c>
      <c r="B167" t="inlineStr">
        <is>
          <t>paper:PMC4287928</t>
        </is>
      </c>
      <c r="C167" t="inlineStr">
        <is>
          <t>PMC4287928-chunk-0010</t>
        </is>
      </c>
      <c r="E167" t="inlineStr">
        <is>
          <t>PMC4287928</t>
        </is>
      </c>
      <c r="F167" t="inlineStr">
        <is>
          <t>Eprotirome in patients with familial hypercholesterolaemia (the AKKA trial): a randomised, double-blind, placebo-controlled phase 3 study</t>
        </is>
      </c>
      <c r="G167" t="inlineStr">
        <is>
          <t>other</t>
        </is>
      </c>
      <c r="K167" t="inlineStr">
        <is>
          <t>Trial population is stated, but no treatment effect or biomarker direction is stated in the chunk.</t>
        </is>
      </c>
      <c r="M167" t="inlineStr">
        <is>
          <t>Trial population is stated, but no treatment effect or biomarker direction is stated in the chunk.</t>
        </is>
      </c>
      <c r="N167" t="inlineStr">
        <is>
          <t>frontier / openai / gpt-5.5</t>
        </is>
      </c>
      <c r="O167" t="inlineStr">
        <is>
          <t>silver bootstrap; audit=data/annotations/bootstrap_v001/annotation-20260630171629/model_calls/PMC4287928/PMC4287928-chunk-0010.extraction.json</t>
        </is>
      </c>
    </row>
    <row r="168">
      <c r="A168" t="inlineStr">
        <is>
          <t>silver_rejected:811837cc51ab2c74</t>
        </is>
      </c>
      <c r="B168" t="inlineStr">
        <is>
          <t>paper:PMC4287928</t>
        </is>
      </c>
      <c r="C168" t="inlineStr">
        <is>
          <t>PMC4287928-chunk-0011</t>
        </is>
      </c>
      <c r="E168" t="inlineStr">
        <is>
          <t>PMC4287928</t>
        </is>
      </c>
      <c r="F168" t="inlineStr">
        <is>
          <t>{'id': 'paper:pmc4287928', 'type': 'Paper', 'name': 'Evolving targets for lipid-modifying therapy', 'properties': {'source': 'metadata', 'extractor': 'MedGraphRAG v1.1', 'model': 'ChatGPT', 'created_at': '2026-06-30'}}</t>
        </is>
      </c>
      <c r="G168" t="inlineStr">
        <is>
          <t>entity</t>
        </is>
      </c>
      <c r="K168" t="inlineStr">
        <is>
          <t>entity has unsupported type or missing name</t>
        </is>
      </c>
      <c r="M168" t="inlineStr">
        <is>
          <t>entity has unsupported type or missing name</t>
        </is>
      </c>
      <c r="N168" t="inlineStr">
        <is>
          <t>frontier / openai / gpt-5.5</t>
        </is>
      </c>
      <c r="O168" t="inlineStr">
        <is>
          <t>silver bootstrap; audit=data/annotations/bootstrap_v001/annotation-20260630171629/model_calls/PMC4287928/PMC4287928-chunk-0011.extraction.json</t>
        </is>
      </c>
    </row>
    <row r="169">
      <c r="A169" t="inlineStr">
        <is>
          <t>silver_rejected:eaf4a6dfa169d45b</t>
        </is>
      </c>
      <c r="B169" t="inlineStr">
        <is>
          <t>paper:PMC4287928</t>
        </is>
      </c>
      <c r="C169" t="inlineStr">
        <is>
          <t>PMC4287928-chunk-0011</t>
        </is>
      </c>
      <c r="E169" t="inlineStr">
        <is>
          <t>PMC4287928</t>
        </is>
      </c>
      <c r="F169" t="inlineStr">
        <is>
          <t>Apheresis
a procedure used to remove a substance from blood circulation.</t>
        </is>
      </c>
      <c r="G169" t="inlineStr">
        <is>
          <t>relationship</t>
        </is>
      </c>
      <c r="K169" t="inlineStr">
        <is>
          <t>Apheresis is a procedure; Procedure is not an allowed entity type, and no allowed relationship pattern has a procedure as source.</t>
        </is>
      </c>
      <c r="M169" t="inlineStr">
        <is>
          <t>Apheresis is a procedure; Procedure is not an allowed entity type, and no allowed relationship pattern has a procedure as source.</t>
        </is>
      </c>
      <c r="N169" t="inlineStr">
        <is>
          <t>frontier / openai / gpt-5.5</t>
        </is>
      </c>
      <c r="O169" t="inlineStr">
        <is>
          <t>silver bootstrap; audit=data/annotations/bootstrap_v001/annotation-20260630171629/model_calls/PMC4287928/PMC4287928-chunk-0011.extraction.json</t>
        </is>
      </c>
    </row>
    <row r="170">
      <c r="A170" t="inlineStr">
        <is>
          <t>silver_rejected:75e1f9c54c2c76ae</t>
        </is>
      </c>
      <c r="B170" t="inlineStr">
        <is>
          <t>paper:PMC4287928</t>
        </is>
      </c>
      <c r="C170" t="inlineStr">
        <is>
          <t>PMC4287928-chunk-0011</t>
        </is>
      </c>
      <c r="E170" t="inlineStr">
        <is>
          <t>PMC4287928</t>
        </is>
      </c>
      <c r="F170" t="inlineStr">
        <is>
          <t>ABCA1 and ABCG1 or ABCG4 act sequentially to remove cellular cholesterol and generate cholesterol-rich HDL</t>
        </is>
      </c>
      <c r="G170" t="inlineStr">
        <is>
          <t>relationship</t>
        </is>
      </c>
      <c r="K170" t="inlineStr">
        <is>
          <t>ABCA1, ABCG1, and ABCG4 are genes/transporters, which are not supported entity types in this ontology; no allowed gene-action relationship exists.</t>
        </is>
      </c>
      <c r="M170" t="inlineStr">
        <is>
          <t>ABCA1, ABCG1, and ABCG4 are genes/transporters, which are not supported entity types in this ontology; no allowed gene-action relationship exists.</t>
        </is>
      </c>
      <c r="N170" t="inlineStr">
        <is>
          <t>frontier / openai / gpt-5.5</t>
        </is>
      </c>
      <c r="O170" t="inlineStr">
        <is>
          <t>silver bootstrap; audit=data/annotations/bootstrap_v001/annotation-20260630171629/model_calls/PMC4287928/PMC4287928-chunk-0011.extraction.json</t>
        </is>
      </c>
    </row>
    <row r="171">
      <c r="A171" t="inlineStr">
        <is>
          <t>silver_rejected:a16a89ef0a71a12a</t>
        </is>
      </c>
      <c r="B171" t="inlineStr">
        <is>
          <t>paper:PMC4287928</t>
        </is>
      </c>
      <c r="C171" t="inlineStr">
        <is>
          <t>PMC4287928-chunk-0011</t>
        </is>
      </c>
      <c r="E171" t="inlineStr">
        <is>
          <t>PMC4287928</t>
        </is>
      </c>
      <c r="F171" t="inlineStr">
        <is>
          <t>Association of cholesteryl ester transfer protein genotypes with CETP mass and activity, lipid levels, and coronary risk</t>
        </is>
      </c>
      <c r="G171" t="inlineStr">
        <is>
          <t>relationship</t>
        </is>
      </c>
      <c r="K171" t="inlineStr">
        <is>
          <t>The association is with genotypes, which are not an allowed entity type; the text does not explicitly state a supported relationship between two valid ontology entities.</t>
        </is>
      </c>
      <c r="M171" t="inlineStr">
        <is>
          <t>The association is with genotypes, which are not an allowed entity type; the text does not explicitly state a supported relationship between two valid ontology entities.</t>
        </is>
      </c>
      <c r="N171" t="inlineStr">
        <is>
          <t>frontier / openai / gpt-5.5</t>
        </is>
      </c>
      <c r="O171" t="inlineStr">
        <is>
          <t>silver bootstrap; audit=data/annotations/bootstrap_v001/annotation-20260630171629/model_calls/PMC4287928/PMC4287928-chunk-0011.extraction.json</t>
        </is>
      </c>
    </row>
    <row r="172">
      <c r="A172" t="inlineStr">
        <is>
          <t>silver_rejected:7a1acda306a38f1b</t>
        </is>
      </c>
      <c r="B172" t="inlineStr">
        <is>
          <t>paper:PMC4287928</t>
        </is>
      </c>
      <c r="C172" t="inlineStr">
        <is>
          <t>PMC4287928-chunk-0011</t>
        </is>
      </c>
      <c r="E172" t="inlineStr">
        <is>
          <t>PMC4287928</t>
        </is>
      </c>
      <c r="F172" t="inlineStr">
        <is>
          <t>Evaluation of Isis Apo(a)Rx, an antisense inhibitor to apolipoprotein(a) in healthy volunteers</t>
        </is>
      </c>
      <c r="G172" t="inlineStr">
        <is>
          <t>relationship</t>
        </is>
      </c>
      <c r="K172" t="inlineStr">
        <is>
          <t>INHIBITS is not an allowed relationship type, and the text does not explicitly state that Isis Apo(a)Rx reduces apolipoprotein(a) levels.</t>
        </is>
      </c>
      <c r="M172" t="inlineStr">
        <is>
          <t>INHIBITS is not an allowed relationship type, and the text does not explicitly state that Isis Apo(a)Rx reduces apolipoprotein(a) levels.</t>
        </is>
      </c>
      <c r="N172" t="inlineStr">
        <is>
          <t>frontier / openai / gpt-5.5</t>
        </is>
      </c>
      <c r="O172" t="inlineStr">
        <is>
          <t>silver bootstrap; audit=data/annotations/bootstrap_v001/annotation-20260630171629/model_calls/PMC4287928/PMC4287928-chunk-0011.extraction.json</t>
        </is>
      </c>
    </row>
    <row r="173">
      <c r="A173" t="inlineStr">
        <is>
          <t>silver_rejected:7ca0b9af063ac654</t>
        </is>
      </c>
      <c r="B173" t="inlineStr">
        <is>
          <t>paper:PMC4287928</t>
        </is>
      </c>
      <c r="C173" t="inlineStr">
        <is>
          <t>PMC4287928-chunk-0011</t>
        </is>
      </c>
      <c r="E173" t="inlineStr">
        <is>
          <t>PMC4287928</t>
        </is>
      </c>
      <c r="F173" t="inlineStr">
        <is>
          <t>Mipomersen, an apolipoprotein B synthesis inhibitor</t>
        </is>
      </c>
      <c r="G173" t="inlineStr">
        <is>
          <t>relationship</t>
        </is>
      </c>
      <c r="K173" t="inlineStr">
        <is>
          <t>INHIBITS synthesis is not an allowed relationship type; the text directly supports LDL cholesterol lowering but does not directly state apolipoprotein B level reduction.</t>
        </is>
      </c>
      <c r="M173" t="inlineStr">
        <is>
          <t>INHIBITS synthesis is not an allowed relationship type; the text directly supports LDL cholesterol lowering but does not directly state apolipoprotein B level reduction.</t>
        </is>
      </c>
      <c r="N173" t="inlineStr">
        <is>
          <t>frontier / openai / gpt-5.5</t>
        </is>
      </c>
      <c r="O173" t="inlineStr">
        <is>
          <t>silver bootstrap; audit=data/annotations/bootstrap_v001/annotation-20260630171629/model_calls/PMC4287928/PMC4287928-chunk-0011.extraction.json</t>
        </is>
      </c>
    </row>
    <row r="174">
      <c r="A174" t="inlineStr">
        <is>
          <t>silver_rejected:62413376cf803930</t>
        </is>
      </c>
      <c r="B174" t="inlineStr">
        <is>
          <t>paper:PMC4287928</t>
        </is>
      </c>
      <c r="C174" t="inlineStr">
        <is>
          <t>PMC4287928-chunk-0011</t>
        </is>
      </c>
      <c r="E174" t="inlineStr">
        <is>
          <t>PMC4287928</t>
        </is>
      </c>
      <c r="F174" t="inlineStr">
        <is>
          <t>A first-in-man, randomized, placebo-controlled study to evaluate the safety and feasibility of autologous delipidated high-density lipoprotein plasma infusions in patients with acute coronary syndrome</t>
        </is>
      </c>
      <c r="G174" t="inlineStr">
        <is>
          <t>other</t>
        </is>
      </c>
      <c r="K174" t="inlineStr">
        <is>
          <t>The text describes a study population and intervention feasibility, but does not explicitly state that the infusions treat or prevent acute coronary syndrome.</t>
        </is>
      </c>
      <c r="M174" t="inlineStr">
        <is>
          <t>The text describes a study population and intervention feasibility, but does not explicitly state that the infusions treat or prevent acute coronary syndrome.</t>
        </is>
      </c>
      <c r="N174" t="inlineStr">
        <is>
          <t>frontier / openai / gpt-5.5</t>
        </is>
      </c>
      <c r="O174" t="inlineStr">
        <is>
          <t>silver bootstrap; audit=data/annotations/bootstrap_v001/annotation-20260630171629/model_calls/PMC4287928/PMC4287928-chunk-0011.extraction.json</t>
        </is>
      </c>
    </row>
    <row r="175">
      <c r="A175" t="inlineStr">
        <is>
          <t>silver_rejected:e8d47421842018df</t>
        </is>
      </c>
      <c r="B175" t="inlineStr">
        <is>
          <t>paper:PMC4287928</t>
        </is>
      </c>
      <c r="C175" t="inlineStr">
        <is>
          <t>PMC4287928-chunk-0011</t>
        </is>
      </c>
      <c r="E175" t="inlineStr">
        <is>
          <t>PMC4287928</t>
        </is>
      </c>
      <c r="F175" t="inlineStr">
        <is>
          <t>MCP-1 binds to oxidized LDL and is carried by lipoprotein(a) in human plasma</t>
        </is>
      </c>
      <c r="G175" t="inlineStr">
        <is>
          <t>relationship</t>
        </is>
      </c>
      <c r="K175" t="inlineStr">
        <is>
          <t>BINDS_TO and CARRIED_BY relationships are not included in the ontology.</t>
        </is>
      </c>
      <c r="M175" t="inlineStr">
        <is>
          <t>BINDS_TO and CARRIED_BY relationships are not included in the ontology.</t>
        </is>
      </c>
      <c r="N175" t="inlineStr">
        <is>
          <t>frontier / openai / gpt-5.5</t>
        </is>
      </c>
      <c r="O175" t="inlineStr">
        <is>
          <t>silver bootstrap; audit=data/annotations/bootstrap_v001/annotation-20260630171629/model_calls/PMC4287928/PMC4287928-chunk-0011.extraction.json</t>
        </is>
      </c>
    </row>
    <row r="176">
      <c r="A176" t="inlineStr">
        <is>
          <t>silver_rejected:a053f07de43d39c8</t>
        </is>
      </c>
      <c r="B176" t="inlineStr">
        <is>
          <t>paper:PMC4287928</t>
        </is>
      </c>
      <c r="C176" t="inlineStr">
        <is>
          <t>PMC4287928-chunk-0011</t>
        </is>
      </c>
      <c r="E176" t="inlineStr">
        <is>
          <t>PMC4287928</t>
        </is>
      </c>
      <c r="F176" t="inlineStr">
        <is>
          <t>Foam cells
macrophages or immune cells containing excess cholesterol, largely due to uptake of oxidized LDL.</t>
        </is>
      </c>
      <c r="G176" t="inlineStr">
        <is>
          <t>relationship</t>
        </is>
      </c>
      <c r="K176" t="inlineStr">
        <is>
          <t>Foam cells are cell types, not an allowed entity type; the described uptake relationship is not an allowed relationship pattern.</t>
        </is>
      </c>
      <c r="M176" t="inlineStr">
        <is>
          <t>Foam cells are cell types, not an allowed entity type; the described uptake relationship is not an allowed relationship pattern.</t>
        </is>
      </c>
      <c r="N176" t="inlineStr">
        <is>
          <t>frontier / openai / gpt-5.5</t>
        </is>
      </c>
      <c r="O176" t="inlineStr">
        <is>
          <t>silver bootstrap; audit=data/annotations/bootstrap_v001/annotation-20260630171629/model_calls/PMC4287928/PMC4287928-chunk-0011.extraction.json</t>
        </is>
      </c>
    </row>
    <row r="177">
      <c r="A177" t="inlineStr">
        <is>
          <t>silver_rejected:c14ba314aab5397b</t>
        </is>
      </c>
      <c r="B177" t="inlineStr">
        <is>
          <t>paper:PMC4287928</t>
        </is>
      </c>
      <c r="C177" t="inlineStr">
        <is>
          <t>PMC4287928-chunk-0011</t>
        </is>
      </c>
      <c r="E177" t="inlineStr">
        <is>
          <t>PMC4287928</t>
        </is>
      </c>
      <c r="F177" t="inlineStr">
        <is>
          <t>Hepatic steatosis
caused by an imbalance of lipid uptake or synthesis compared with clearance from the liver.</t>
        </is>
      </c>
      <c r="G177" t="inlineStr">
        <is>
          <t>entity</t>
        </is>
      </c>
      <c r="K177" t="inlineStr">
        <is>
          <t>The causal factor is a biological process or imbalance rather than a valid Condition source entity for CAUSES or a valid RiskFactor source for INCREASES_RISK_OF.</t>
        </is>
      </c>
      <c r="M177" t="inlineStr">
        <is>
          <t>The causal factor is a biological process or imbalance rather than a valid Condition source entity for CAUSES or a valid RiskFactor source for INCREASES_RISK_OF.</t>
        </is>
      </c>
      <c r="N177" t="inlineStr">
        <is>
          <t>frontier / openai / gpt-5.5</t>
        </is>
      </c>
      <c r="O177" t="inlineStr">
        <is>
          <t>silver bootstrap; audit=data/annotations/bootstrap_v001/annotation-20260630171629/model_calls/PMC4287928/PMC4287928-chunk-0011.extraction.json</t>
        </is>
      </c>
    </row>
    <row r="178">
      <c r="A178" t="inlineStr">
        <is>
          <t>silver_rejected:b5a3eb3b2bcefddb</t>
        </is>
      </c>
      <c r="B178" t="inlineStr">
        <is>
          <t>paper:PMC4287928</t>
        </is>
      </c>
      <c r="C178" t="inlineStr">
        <is>
          <t>PMC4287928-chunk-0011</t>
        </is>
      </c>
      <c r="E178" t="inlineStr">
        <is>
          <t>PMC4287928</t>
        </is>
      </c>
      <c r="F178" t="inlineStr">
        <is>
          <t>Pleiotropic effects of statins: basic research and clinical perspectives</t>
        </is>
      </c>
      <c r="G178" t="inlineStr">
        <is>
          <t>relationship</t>
        </is>
      </c>
      <c r="K178" t="inlineStr">
        <is>
          <t>The phrase is nonspecific and does not provide an explicit supported relationship between statins and a condition or biomarker.</t>
        </is>
      </c>
      <c r="M178" t="inlineStr">
        <is>
          <t>The phrase is nonspecific and does not provide an explicit supported relationship between statins and a condition or biomarker.</t>
        </is>
      </c>
      <c r="N178" t="inlineStr">
        <is>
          <t>frontier / openai / gpt-5.5</t>
        </is>
      </c>
      <c r="O178" t="inlineStr">
        <is>
          <t>silver bootstrap; audit=data/annotations/bootstrap_v001/annotation-20260630171629/model_calls/PMC4287928/PMC4287928-chunk-0011.extraction.json</t>
        </is>
      </c>
    </row>
    <row r="179">
      <c r="A179" t="inlineStr">
        <is>
          <t>silver_rejected:0da3b7f42a31834f</t>
        </is>
      </c>
      <c r="B179" t="inlineStr">
        <is>
          <t>paper:PMC4287928</t>
        </is>
      </c>
      <c r="C179" t="inlineStr">
        <is>
          <t>PMC4287928-chunk-0011</t>
        </is>
      </c>
      <c r="E179" t="inlineStr">
        <is>
          <t>PMC4287928</t>
        </is>
      </c>
      <c r="F179" t="inlineStr">
        <is>
          <t>A new recombinant human apolipoprotein E mimetic peptide with high-density lipoprotein binding and function enhancing activity</t>
        </is>
      </c>
      <c r="G179" t="inlineStr">
        <is>
          <t>relationship</t>
        </is>
      </c>
      <c r="K179" t="inlineStr">
        <is>
          <t>The wording does not unambiguously support an allowed INCREASES relationship for a specific biomarker level or activity; binding is not an ontology relationship.</t>
        </is>
      </c>
      <c r="M179" t="inlineStr">
        <is>
          <t>The wording does not unambiguously support an allowed INCREASES relationship for a specific biomarker level or activity; binding is not an ontology relationship.</t>
        </is>
      </c>
      <c r="N179" t="inlineStr">
        <is>
          <t>frontier / openai / gpt-5.5</t>
        </is>
      </c>
      <c r="O179" t="inlineStr">
        <is>
          <t>silver bootstrap; audit=data/annotations/bootstrap_v001/annotation-20260630171629/model_calls/PMC4287928/PMC4287928-chunk-0011.extraction.json</t>
        </is>
      </c>
    </row>
    <row r="180">
      <c r="A180" t="inlineStr">
        <is>
          <t>silver_rejected:d5aab286e21258db</t>
        </is>
      </c>
      <c r="B180" t="inlineStr">
        <is>
          <t>paper:PMC4866746</t>
        </is>
      </c>
      <c r="C180" t="inlineStr">
        <is>
          <t>PMC4866746-chunk-0001</t>
        </is>
      </c>
      <c r="E180" t="inlineStr">
        <is>
          <t>PMC4866746</t>
        </is>
      </c>
      <c r="F180" t="inlineStr">
        <is>
          <t>There remains some uncertainty regarding the direct causal role of TRLs in the progression of atherosclerosis and CVD</t>
        </is>
      </c>
      <c r="G180" t="inlineStr">
        <is>
          <t>relationship</t>
        </is>
      </c>
      <c r="K180" t="inlineStr">
        <is>
          <t>Not extracted as CAUSES because the text explicitly states uncertainty, and the CAUSES ontology pattern is limited to Condition-to-Condition relationships.</t>
        </is>
      </c>
      <c r="M180" t="inlineStr">
        <is>
          <t>Not extracted as CAUSES because the text explicitly states uncertainty, and the CAUSES ontology pattern is limited to Condition-to-Condition relationships.</t>
        </is>
      </c>
      <c r="N180" t="inlineStr">
        <is>
          <t>frontier / openai / gpt-5.5</t>
        </is>
      </c>
      <c r="O180" t="inlineStr">
        <is>
          <t>silver bootstrap; audit=data/annotations/bootstrap_v001/annotation-20260630171629/model_calls/PMC4866746/PMC4866746-chunk-0001.extraction.json</t>
        </is>
      </c>
    </row>
    <row r="181">
      <c r="A181" t="inlineStr">
        <is>
          <t>silver_rejected:e0dfbd9a55ace0bf</t>
        </is>
      </c>
      <c r="B181" t="inlineStr">
        <is>
          <t>paper:PMC4866746</t>
        </is>
      </c>
      <c r="C181" t="inlineStr">
        <is>
          <t>PMC4866746-chunk-0001</t>
        </is>
      </c>
      <c r="E181" t="inlineStr">
        <is>
          <t>PMC4866746</t>
        </is>
      </c>
      <c r="F181" t="inlineStr">
        <is>
          <t>cardiovascular outcome studies of TG-lowering agents, to date, having produced inconsistent results</t>
        </is>
      </c>
      <c r="G181" t="inlineStr">
        <is>
          <t>relationship</t>
        </is>
      </c>
      <c r="K181" t="inlineStr">
        <is>
          <t>No specific drug-outcome TREATS, PREVENTS, or REDUCES relationship is supported; the wording indicates inconsistent results.</t>
        </is>
      </c>
      <c r="M181" t="inlineStr">
        <is>
          <t>No specific drug-outcome TREATS, PREVENTS, or REDUCES relationship is supported; the wording indicates inconsistent results.</t>
        </is>
      </c>
      <c r="N181" t="inlineStr">
        <is>
          <t>frontier / openai / gpt-5.5</t>
        </is>
      </c>
      <c r="O181" t="inlineStr">
        <is>
          <t>silver bootstrap; audit=data/annotations/bootstrap_v001/annotation-20260630171629/model_calls/PMC4866746/PMC4866746-chunk-0001.extraction.json</t>
        </is>
      </c>
    </row>
    <row r="182">
      <c r="A182" t="inlineStr">
        <is>
          <t>silver_rejected:8e65d59257c9cdef</t>
        </is>
      </c>
      <c r="B182" t="inlineStr">
        <is>
          <t>paper:PMC4866746</t>
        </is>
      </c>
      <c r="C182" t="inlineStr">
        <is>
          <t>PMC4866746-chunk-0001</t>
        </is>
      </c>
      <c r="E182" t="inlineStr">
        <is>
          <t>PMC4866746</t>
        </is>
      </c>
      <c r="F182" t="inlineStr">
        <is>
          <t>Variants in several key genes involved in TRL metabolism are strongly associated with CVD risk</t>
        </is>
      </c>
      <c r="G182" t="inlineStr">
        <is>
          <t>entity</t>
        </is>
      </c>
      <c r="K182" t="inlineStr">
        <is>
          <t>Gene and genetic variant concepts are outside the allowed entity types in this ontology.</t>
        </is>
      </c>
      <c r="M182" t="inlineStr">
        <is>
          <t>Gene and genetic variant concepts are outside the allowed entity types in this ontology.</t>
        </is>
      </c>
      <c r="N182" t="inlineStr">
        <is>
          <t>frontier / openai / gpt-5.5</t>
        </is>
      </c>
      <c r="O182" t="inlineStr">
        <is>
          <t>silver bootstrap; audit=data/annotations/bootstrap_v001/annotation-20260630171629/model_calls/PMC4866746/PMC4866746-chunk-0001.extraction.json</t>
        </is>
      </c>
    </row>
    <row r="183">
      <c r="A183" t="inlineStr">
        <is>
          <t>silver_rejected:c0ba54080cdcd708</t>
        </is>
      </c>
      <c r="B183" t="inlineStr">
        <is>
          <t>paper:PMC4866746</t>
        </is>
      </c>
      <c r="C183" t="inlineStr">
        <is>
          <t>PMC4866746-chunk-0001</t>
        </is>
      </c>
      <c r="E183" t="inlineStr">
        <is>
          <t>PMC4866746</t>
        </is>
      </c>
      <c r="F183" t="inlineStr">
        <is>
          <t>TRLs; ie, very low-density lipoproteins plus chylomicrons</t>
        </is>
      </c>
      <c r="G183" t="inlineStr">
        <is>
          <t>relationship</t>
        </is>
      </c>
      <c r="K183" t="inlineStr">
        <is>
          <t>Definition/composition statement; the ontology does not include an IS_A, PART_OF, or CONTAINS relationship type.</t>
        </is>
      </c>
      <c r="M183" t="inlineStr">
        <is>
          <t>Definition/composition statement; the ontology does not include an IS_A, PART_OF, or CONTAINS relationship type.</t>
        </is>
      </c>
      <c r="N183" t="inlineStr">
        <is>
          <t>frontier / openai / gpt-5.5</t>
        </is>
      </c>
      <c r="O183" t="inlineStr">
        <is>
          <t>silver bootstrap; audit=data/annotations/bootstrap_v001/annotation-20260630171629/model_calls/PMC4866746/PMC4866746-chunk-0001.extraction.json</t>
        </is>
      </c>
    </row>
    <row r="184">
      <c r="A184" t="inlineStr">
        <is>
          <t>silver_rejected:d978e35d18cf6103</t>
        </is>
      </c>
      <c r="B184" t="inlineStr">
        <is>
          <t>paper:PMC4866746</t>
        </is>
      </c>
      <c r="C184" t="inlineStr">
        <is>
          <t>PMC4866746-chunk-0002</t>
        </is>
      </c>
      <c r="E184" t="inlineStr">
        <is>
          <t>PMC4866746</t>
        </is>
      </c>
      <c r="F184" t="inlineStr">
        <is>
          <t>many of which are thought to potentially contribute to a number of diseases, such as CVD, multiple sclerosis, and Alzheimer’s disease</t>
        </is>
      </c>
      <c r="G184" t="inlineStr">
        <is>
          <t>relationship</t>
        </is>
      </c>
      <c r="K184" t="inlineStr">
        <is>
          <t>Not extracted as disease relationships because the statement is speculative and nonspecific about which apolipoproteins contribute to which diseases.</t>
        </is>
      </c>
      <c r="M184" t="inlineStr">
        <is>
          <t>Not extracted as disease relationships because the statement is speculative and nonspecific about which apolipoproteins contribute to which diseases.</t>
        </is>
      </c>
      <c r="N184" t="inlineStr">
        <is>
          <t>frontier / openai / gpt-5.5</t>
        </is>
      </c>
      <c r="O184" t="inlineStr">
        <is>
          <t>silver bootstrap; audit=data/annotations/bootstrap_v001/annotation-20260630171629/model_calls/PMC4866746/PMC4866746-chunk-0002.extraction.json</t>
        </is>
      </c>
    </row>
    <row r="185">
      <c r="A185" t="inlineStr">
        <is>
          <t>silver_rejected:0c74caabcae82d26</t>
        </is>
      </c>
      <c r="B185" t="inlineStr">
        <is>
          <t>paper:PMC4866746</t>
        </is>
      </c>
      <c r="C185" t="inlineStr">
        <is>
          <t>PMC4866746-chunk-0002</t>
        </is>
      </c>
      <c r="E185" t="inlineStr">
        <is>
          <t>PMC4866746</t>
        </is>
      </c>
      <c r="F185" t="inlineStr">
        <is>
          <t>polymorphisms in genes encoding key components of the TRL biosynthetic pathways are known to be strongly associated with CVD risk</t>
        </is>
      </c>
      <c r="G185" t="inlineStr">
        <is>
          <t>other</t>
        </is>
      </c>
      <c r="K185" t="inlineStr">
        <is>
          <t>Not extracted as INCREASES_RISK_OF because the text states association with risk but does not explicitly state increased risk or direction of effect.</t>
        </is>
      </c>
      <c r="M185" t="inlineStr">
        <is>
          <t>Not extracted as INCREASES_RISK_OF because the text states association with risk but does not explicitly state increased risk or direction of effect.</t>
        </is>
      </c>
      <c r="N185" t="inlineStr">
        <is>
          <t>frontier / openai / gpt-5.5</t>
        </is>
      </c>
      <c r="O185" t="inlineStr">
        <is>
          <t>silver bootstrap; audit=data/annotations/bootstrap_v001/annotation-20260630171629/model_calls/PMC4866746/PMC4866746-chunk-0002.extraction.json</t>
        </is>
      </c>
    </row>
    <row r="186">
      <c r="A186" t="inlineStr">
        <is>
          <t>silver_rejected:77b93c39b5c0df06</t>
        </is>
      </c>
      <c r="B186" t="inlineStr">
        <is>
          <t>paper:PMC4866746</t>
        </is>
      </c>
      <c r="C186" t="inlineStr">
        <is>
          <t>PMC4866746-chunk-0002</t>
        </is>
      </c>
      <c r="E186" t="inlineStr">
        <is>
          <t>PMC4866746</t>
        </is>
      </c>
      <c r="F186" t="inlineStr">
        <is>
          <t>it is primarily the cholesterol content of TRL remnants that directly contributes to the progression of atherosclerosis</t>
        </is>
      </c>
      <c r="G186" t="inlineStr">
        <is>
          <t>relationship</t>
        </is>
      </c>
      <c r="K186" t="inlineStr">
        <is>
          <t>Not extracted as CAUSES because the source concept is a biomarker-related lipoprotein remnant, while CAUSES is restricted to Condition-to-Condition relationships in the ontology.</t>
        </is>
      </c>
      <c r="M186" t="inlineStr">
        <is>
          <t>Not extracted as CAUSES because the source concept is a biomarker-related lipoprotein remnant, while CAUSES is restricted to Condition-to-Condition relationships in the ontology.</t>
        </is>
      </c>
      <c r="N186" t="inlineStr">
        <is>
          <t>frontier / openai / gpt-5.5</t>
        </is>
      </c>
      <c r="O186" t="inlineStr">
        <is>
          <t>silver bootstrap; audit=data/annotations/bootstrap_v001/annotation-20260630171629/model_calls/PMC4866746/PMC4866746-chunk-0002.extraction.json</t>
        </is>
      </c>
    </row>
    <row r="187">
      <c r="A187" t="inlineStr">
        <is>
          <t>silver_rejected:e9c862db052cd610</t>
        </is>
      </c>
      <c r="B187" t="inlineStr">
        <is>
          <t>paper:PMC4866746</t>
        </is>
      </c>
      <c r="C187" t="inlineStr">
        <is>
          <t>PMC4866746-chunk-0002</t>
        </is>
      </c>
      <c r="E187" t="inlineStr">
        <is>
          <t>PMC4866746</t>
        </is>
      </c>
      <c r="F187" t="inlineStr">
        <is>
          <t>TRL remnants have been shown to upregulate the endothelial expression of intercellular adhesion molecule-1 and vascular cell adhesion molecule-1</t>
        </is>
      </c>
      <c r="G187" t="inlineStr">
        <is>
          <t>relationship</t>
        </is>
      </c>
      <c r="K187" t="inlineStr">
        <is>
          <t>Not extracted as INCREASES because INCREASES is restricted to Drug-to-Biomarker relationships; represented as ASSOCIATED_WITH instead.</t>
        </is>
      </c>
      <c r="M187" t="inlineStr">
        <is>
          <t>Not extracted as INCREASES because INCREASES is restricted to Drug-to-Biomarker relationships; represented as ASSOCIATED_WITH instead.</t>
        </is>
      </c>
      <c r="N187" t="inlineStr">
        <is>
          <t>frontier / openai / gpt-5.5</t>
        </is>
      </c>
      <c r="O187" t="inlineStr">
        <is>
          <t>silver bootstrap; audit=data/annotations/bootstrap_v001/annotation-20260630171629/model_calls/PMC4866746/PMC4866746-chunk-0002.extraction.json</t>
        </is>
      </c>
    </row>
    <row r="188">
      <c r="A188" t="inlineStr">
        <is>
          <t>silver_rejected:eca8e6b0ff96100a</t>
        </is>
      </c>
      <c r="B188" t="inlineStr">
        <is>
          <t>paper:PMC4866746</t>
        </is>
      </c>
      <c r="C188" t="inlineStr">
        <is>
          <t>PMC4866746-chunk-0002</t>
        </is>
      </c>
      <c r="E188" t="inlineStr">
        <is>
          <t>PMC4866746</t>
        </is>
      </c>
      <c r="F188" t="inlineStr">
        <is>
          <t>reactive oxygen species, which can increase vascular endothelial permeability, promote leukocyte adhesion, and, at high concentrations, cause cellular injury and death</t>
        </is>
      </c>
      <c r="G188" t="inlineStr">
        <is>
          <t>other</t>
        </is>
      </c>
      <c r="K188" t="inlineStr">
        <is>
          <t>Not extracted as CAUSES because reactive oxygen species is a Biomarker, not a Condition; represented as ASSOCIATED_WITH instead.</t>
        </is>
      </c>
      <c r="M188" t="inlineStr">
        <is>
          <t>Not extracted as CAUSES because reactive oxygen species is a Biomarker, not a Condition; represented as ASSOCIATED_WITH instead.</t>
        </is>
      </c>
      <c r="N188" t="inlineStr">
        <is>
          <t>frontier / openai / gpt-5.5</t>
        </is>
      </c>
      <c r="O188" t="inlineStr">
        <is>
          <t>silver bootstrap; audit=data/annotations/bootstrap_v001/annotation-20260630171629/model_calls/PMC4866746/PMC4866746-chunk-0002.extraction.json</t>
        </is>
      </c>
    </row>
    <row r="189">
      <c r="A189" t="inlineStr">
        <is>
          <t>silver_rejected:32204878ccd9e6a0</t>
        </is>
      </c>
      <c r="B189" t="inlineStr">
        <is>
          <t>paper:PMC4866746</t>
        </is>
      </c>
      <c r="C189" t="inlineStr">
        <is>
          <t>PMC4866746-chunk-0002</t>
        </is>
      </c>
      <c r="E189" t="inlineStr">
        <is>
          <t>PMC4866746</t>
        </is>
      </c>
      <c r="F189" t="inlineStr">
        <is>
          <t>LPL requires activation via apoC-II, and its activity is highly regulated by various proteins, including apoC-III, apoA5, and angiopoietin-like proteins 3 and 4</t>
        </is>
      </c>
      <c r="G189" t="inlineStr">
        <is>
          <t>relationship</t>
        </is>
      </c>
      <c r="K189" t="inlineStr">
        <is>
          <t>Not extracted as a regulatory mechanism because the ontology does not define protein activation or regulation relationship types.</t>
        </is>
      </c>
      <c r="M189" t="inlineStr">
        <is>
          <t>Not extracted as a regulatory mechanism because the ontology does not define protein activation or regulation relationship types.</t>
        </is>
      </c>
      <c r="N189" t="inlineStr">
        <is>
          <t>frontier / openai / gpt-5.5</t>
        </is>
      </c>
      <c r="O189" t="inlineStr">
        <is>
          <t>silver bootstrap; audit=data/annotations/bootstrap_v001/annotation-20260630171629/model_calls/PMC4866746/PMC4866746-chunk-0002.extraction.json</t>
        </is>
      </c>
    </row>
    <row r="190">
      <c r="A190" t="inlineStr">
        <is>
          <t>silver_rejected:ae4b7bc6cd15d3fd</t>
        </is>
      </c>
      <c r="B190" t="inlineStr">
        <is>
          <t>paper:PMC4866746</t>
        </is>
      </c>
      <c r="C190" t="inlineStr">
        <is>
          <t>PMC4866746-chunk-0003</t>
        </is>
      </c>
      <c r="E190" t="inlineStr">
        <is>
          <t>PMC4866746</t>
        </is>
      </c>
      <c r="F190" t="inlineStr">
        <is>
          <t>among patients receiving statin therapy following acute coronary syndrome</t>
        </is>
      </c>
      <c r="G190" t="inlineStr">
        <is>
          <t>relationship</t>
        </is>
      </c>
      <c r="K190" t="inlineStr">
        <is>
          <t>No TREATS or PREVENTS relationship was extracted because the text only describes patients receiving statin therapy after acute coronary syndrome and does not explicitly state that statins treat or prevent the condition in this chunk.</t>
        </is>
      </c>
      <c r="M190" t="inlineStr">
        <is>
          <t>No TREATS or PREVENTS relationship was extracted because the text only describes patients receiving statin therapy after acute coronary syndrome and does not explicitly state that statins treat or prevent the condition in this chunk.</t>
        </is>
      </c>
      <c r="N190" t="inlineStr">
        <is>
          <t>frontier / openai / gpt-5.5</t>
        </is>
      </c>
      <c r="O190" t="inlineStr">
        <is>
          <t>silver bootstrap; audit=data/annotations/bootstrap_v001/annotation-20260630171629/model_calls/PMC4866746/PMC4866746-chunk-0003.extraction.json</t>
        </is>
      </c>
    </row>
    <row r="191">
      <c r="A191" t="inlineStr">
        <is>
          <t>silver_rejected:77cd2765d802f04d</t>
        </is>
      </c>
      <c r="B191" t="inlineStr">
        <is>
          <t>paper:PMC4866746</t>
        </is>
      </c>
      <c r="C191" t="inlineStr">
        <is>
          <t>PMC4866746-chunk-0003</t>
        </is>
      </c>
      <c r="E191" t="inlineStr">
        <is>
          <t>PMC4866746</t>
        </is>
      </c>
      <c r="F191" t="inlineStr">
        <is>
          <t>As this association was not observed for genetically elevated LDL-C</t>
        </is>
      </c>
      <c r="G191" t="inlineStr">
        <is>
          <t>other</t>
        </is>
      </c>
      <c r="K191" t="inlineStr">
        <is>
          <t>No positive association involving LDL cholesterol and low-grade inflammation was extracted because the statement explicitly says the association was not observed.</t>
        </is>
      </c>
      <c r="M191" t="inlineStr">
        <is>
          <t>No positive association involving LDL cholesterol and low-grade inflammation was extracted because the statement explicitly says the association was not observed.</t>
        </is>
      </c>
      <c r="N191" t="inlineStr">
        <is>
          <t>frontier / openai / gpt-5.5</t>
        </is>
      </c>
      <c r="O191" t="inlineStr">
        <is>
          <t>silver bootstrap; audit=data/annotations/bootstrap_v001/annotation-20260630171629/model_calls/PMC4866746/PMC4866746-chunk-0003.extraction.json</t>
        </is>
      </c>
    </row>
    <row r="192">
      <c r="A192" t="inlineStr">
        <is>
          <t>silver_rejected:0ffd6b4deb8b8b19</t>
        </is>
      </c>
      <c r="B192" t="inlineStr">
        <is>
          <t>paper:PMC4866746</t>
        </is>
      </c>
      <c r="C192" t="inlineStr">
        <is>
          <t>PMC4866746-chunk-0003</t>
        </is>
      </c>
      <c r="E192" t="inlineStr">
        <is>
          <t>PMC4866746</t>
        </is>
      </c>
      <c r="F192" t="inlineStr">
        <is>
          <t>TRL remnants suppress the atheroprotective and anti-inflammatory effects of HDL</t>
        </is>
      </c>
      <c r="G192" t="inlineStr">
        <is>
          <t>relationship</t>
        </is>
      </c>
      <c r="K192" t="inlineStr">
        <is>
          <t>No REDUCES relationship was extracted because REDUCES is defined only for Drug-to-Biomarker relationships, and TRL remnants are not a Drug.</t>
        </is>
      </c>
      <c r="M192" t="inlineStr">
        <is>
          <t>No REDUCES relationship was extracted because REDUCES is defined only for Drug-to-Biomarker relationships, and TRL remnants are not a Drug.</t>
        </is>
      </c>
      <c r="N192" t="inlineStr">
        <is>
          <t>frontier / openai / gpt-5.5</t>
        </is>
      </c>
      <c r="O192" t="inlineStr">
        <is>
          <t>silver bootstrap; audit=data/annotations/bootstrap_v001/annotation-20260630171629/model_calls/PMC4866746/PMC4866746-chunk-0003.extraction.json</t>
        </is>
      </c>
    </row>
    <row r="193">
      <c r="A193" t="inlineStr">
        <is>
          <t>silver_rejected:f10b217a104c9a55</t>
        </is>
      </c>
      <c r="B193" t="inlineStr">
        <is>
          <t>paper:PMC4866746</t>
        </is>
      </c>
      <c r="C193" t="inlineStr">
        <is>
          <t>PMC4866746-chunk-0003</t>
        </is>
      </c>
      <c r="E193" t="inlineStr">
        <is>
          <t>PMC4866746</t>
        </is>
      </c>
      <c r="F193" t="inlineStr">
        <is>
          <t>reactive oxygen species, which can increase vascular endothelial permeability, promote leukocyte adhesion, and, at high concentrations, cause cellular injury and death</t>
        </is>
      </c>
      <c r="G193" t="inlineStr">
        <is>
          <t>relationship</t>
        </is>
      </c>
      <c r="K193" t="inlineStr">
        <is>
          <t>No CAUSES relationship was extracted because the ontology restricts CAUSES to Condition-to-Condition relationships, while reactive oxygen species is represented as a Biomarker.</t>
        </is>
      </c>
      <c r="M193" t="inlineStr">
        <is>
          <t>No CAUSES relationship was extracted because the ontology restricts CAUSES to Condition-to-Condition relationships, while reactive oxygen species is represented as a Biomarker.</t>
        </is>
      </c>
      <c r="N193" t="inlineStr">
        <is>
          <t>frontier / openai / gpt-5.5</t>
        </is>
      </c>
      <c r="O193" t="inlineStr">
        <is>
          <t>silver bootstrap; audit=data/annotations/bootstrap_v001/annotation-20260630171629/model_calls/PMC4866746/PMC4866746-chunk-0003.extraction.json</t>
        </is>
      </c>
    </row>
    <row r="194">
      <c r="A194" t="inlineStr">
        <is>
          <t>silver_rejected:f8ea2d544088260e</t>
        </is>
      </c>
      <c r="B194" t="inlineStr">
        <is>
          <t>paper:PMC4866746</t>
        </is>
      </c>
      <c r="C194" t="inlineStr">
        <is>
          <t>PMC4866746-chunk-0004</t>
        </is>
      </c>
      <c r="E194" t="inlineStr">
        <is>
          <t>PMC4866746</t>
        </is>
      </c>
      <c r="F194" t="inlineStr">
        <is>
          <t>the association between fasting TG levels and the risk of cardiovascular events was no longer significant (P=0.90)</t>
        </is>
      </c>
      <c r="G194" t="inlineStr">
        <is>
          <t>relationship</t>
        </is>
      </c>
      <c r="K194" t="inlineStr">
        <is>
          <t>Negative/non-significant adjusted finding; no ASSOCIATED_WITH relationship was extracted from this span.</t>
        </is>
      </c>
      <c r="M194" t="inlineStr">
        <is>
          <t>Negative/non-significant adjusted finding; no ASSOCIATED_WITH relationship was extracted from this span.</t>
        </is>
      </c>
      <c r="N194" t="inlineStr">
        <is>
          <t>frontier / openai / gpt-5.5</t>
        </is>
      </c>
      <c r="O194" t="inlineStr">
        <is>
          <t>silver bootstrap; audit=data/annotations/bootstrap_v001/annotation-20260630171629/model_calls/PMC4866746/PMC4866746-chunk-0004.extraction.json</t>
        </is>
      </c>
    </row>
    <row r="195">
      <c r="A195" t="inlineStr">
        <is>
          <t>silver_rejected:78bbf20efeb3a5e6</t>
        </is>
      </c>
      <c r="B195" t="inlineStr">
        <is>
          <t>paper:PMC4866746</t>
        </is>
      </c>
      <c r="C195" t="inlineStr">
        <is>
          <t>PMC4866746-chunk-0004</t>
        </is>
      </c>
      <c r="E195" t="inlineStr">
        <is>
          <t>PMC4866746</t>
        </is>
      </c>
      <c r="F195" t="inlineStr">
        <is>
          <t>although this did not translate into a benefit for all-cause mortality (RR reduction 0%; P=0.92)</t>
        </is>
      </c>
      <c r="G195" t="inlineStr">
        <is>
          <t>relationship</t>
        </is>
      </c>
      <c r="K195" t="inlineStr">
        <is>
          <t>No demonstrated mortality benefit; PREVENTS relationship for all-cause mortality is unsupported.</t>
        </is>
      </c>
      <c r="M195" t="inlineStr">
        <is>
          <t>No demonstrated mortality benefit; PREVENTS relationship for all-cause mortality is unsupported.</t>
        </is>
      </c>
      <c r="N195" t="inlineStr">
        <is>
          <t>frontier / openai / gpt-5.5</t>
        </is>
      </c>
      <c r="O195" t="inlineStr">
        <is>
          <t>silver bootstrap; audit=data/annotations/bootstrap_v001/annotation-20260630171629/model_calls/PMC4866746/PMC4866746-chunk-0004.extraction.json</t>
        </is>
      </c>
    </row>
    <row r="196">
      <c r="A196" t="inlineStr">
        <is>
          <t>silver_rejected:0108ce51632462eb</t>
        </is>
      </c>
      <c r="B196" t="inlineStr">
        <is>
          <t>paper:PMC4866746</t>
        </is>
      </c>
      <c r="C196" t="inlineStr">
        <is>
          <t>PMC4866746-chunk-0004</t>
        </is>
      </c>
      <c r="E196" t="inlineStr">
        <is>
          <t>PMC4866746</t>
        </is>
      </c>
      <c r="F196" t="inlineStr">
        <is>
          <t>no cases of rhabdomyolysis observed with fenofibrate–statin combination therapy in two large-scale clinical trials</t>
        </is>
      </c>
      <c r="G196" t="inlineStr">
        <is>
          <t>other</t>
        </is>
      </c>
      <c r="K196" t="inlineStr">
        <is>
          <t>Negative adverse-effect evidence; do not extract HAS_ADVERSE_EFFECT for fenofibrate-statin combination.</t>
        </is>
      </c>
      <c r="M196" t="inlineStr">
        <is>
          <t>Negative adverse-effect evidence; do not extract HAS_ADVERSE_EFFECT for fenofibrate-statin combination.</t>
        </is>
      </c>
      <c r="N196" t="inlineStr">
        <is>
          <t>frontier / openai / gpt-5.5</t>
        </is>
      </c>
      <c r="O196" t="inlineStr">
        <is>
          <t>silver bootstrap; audit=data/annotations/bootstrap_v001/annotation-20260630171629/model_calls/PMC4866746/PMC4866746-chunk-0004.extraction.json</t>
        </is>
      </c>
    </row>
    <row r="197">
      <c r="A197" t="inlineStr">
        <is>
          <t>silver_rejected:90a5b5f586cb98e2</t>
        </is>
      </c>
      <c r="B197" t="inlineStr">
        <is>
          <t>paper:PMC4866746</t>
        </is>
      </c>
      <c r="C197" t="inlineStr">
        <is>
          <t>PMC4866746-chunk-0004</t>
        </is>
      </c>
      <c r="E197" t="inlineStr">
        <is>
          <t>PMC4866746</t>
        </is>
      </c>
      <c r="F197" t="inlineStr">
        <is>
          <t>severe hypertriglyceridemia ... reduce the risk of pancreatitis</t>
        </is>
      </c>
      <c r="G197" t="inlineStr">
        <is>
          <t>other</t>
        </is>
      </c>
      <c r="K197" t="inlineStr">
        <is>
          <t>Text supports TG-lowering therapy reducing pancreatitis risk, but does not directly state that hypertriglyceridemia CAUSES pancreatitis in this chunk.</t>
        </is>
      </c>
      <c r="M197" t="inlineStr">
        <is>
          <t>Text supports TG-lowering therapy reducing pancreatitis risk, but does not directly state that hypertriglyceridemia CAUSES pancreatitis in this chunk.</t>
        </is>
      </c>
      <c r="N197" t="inlineStr">
        <is>
          <t>frontier / openai / gpt-5.5</t>
        </is>
      </c>
      <c r="O197" t="inlineStr">
        <is>
          <t>silver bootstrap; audit=data/annotations/bootstrap_v001/annotation-20260630171629/model_calls/PMC4866746/PMC4866746-chunk-0004.extraction.json</t>
        </is>
      </c>
    </row>
    <row r="198">
      <c r="A198" t="inlineStr">
        <is>
          <t>silver_rejected:bf39cc3419df0fbd</t>
        </is>
      </c>
      <c r="B198" t="inlineStr">
        <is>
          <t>paper:PMC4866746</t>
        </is>
      </c>
      <c r="C198" t="inlineStr">
        <is>
          <t>PMC4866746-chunk-0004</t>
        </is>
      </c>
      <c r="E198" t="inlineStr">
        <is>
          <t>PMC4866746</t>
        </is>
      </c>
      <c r="F198" t="inlineStr">
        <is>
          <t>Fenofibrate is often recommended for use in combination with statin therapy in patients requiring additional non-HDL-C</t>
        </is>
      </c>
      <c r="G198" t="inlineStr">
        <is>
          <t>relationship</t>
        </is>
      </c>
      <c r="K198" t="inlineStr">
        <is>
          <t>Sentence is truncated and does not provide a complete supported ontology relationship.</t>
        </is>
      </c>
      <c r="M198" t="inlineStr">
        <is>
          <t>Sentence is truncated and does not provide a complete supported ontology relationship.</t>
        </is>
      </c>
      <c r="N198" t="inlineStr">
        <is>
          <t>frontier / openai / gpt-5.5</t>
        </is>
      </c>
      <c r="O198" t="inlineStr">
        <is>
          <t>silver bootstrap; audit=data/annotations/bootstrap_v001/annotation-20260630171629/model_calls/PMC4866746/PMC4866746-chunk-0004.extraction.json</t>
        </is>
      </c>
    </row>
    <row r="199">
      <c r="A199" t="inlineStr">
        <is>
          <t>silver_rejected:5307a4aa26045a61</t>
        </is>
      </c>
      <c r="B199" t="inlineStr">
        <is>
          <t>paper:PMC4866746</t>
        </is>
      </c>
      <c r="C199" t="inlineStr">
        <is>
          <t>PMC4866746-chunk-0005</t>
        </is>
      </c>
      <c r="E199" t="inlineStr">
        <is>
          <t>PMC4866746</t>
        </is>
      </c>
      <c r="F199" t="inlineStr">
        <is>
          <t>no cases of rhabdomyolysis observed with fenofibrate–statin combination therapy in two large-scale clinical trials</t>
        </is>
      </c>
      <c r="G199" t="inlineStr">
        <is>
          <t>relationship</t>
        </is>
      </c>
      <c r="K199" t="inlineStr">
        <is>
          <t>This is evidence of absence of an adverse effect, so no HAS_ADVERSE_EFFECT relationship was extracted.</t>
        </is>
      </c>
      <c r="M199" t="inlineStr">
        <is>
          <t>This is evidence of absence of an adverse effect, so no HAS_ADVERSE_EFFECT relationship was extracted.</t>
        </is>
      </c>
      <c r="N199" t="inlineStr">
        <is>
          <t>frontier / openai / gpt-5.5</t>
        </is>
      </c>
      <c r="O199" t="inlineStr">
        <is>
          <t>silver bootstrap; audit=data/annotations/bootstrap_v001/annotation-20260630171629/model_calls/PMC4866746/PMC4866746-chunk-0005.extraction.json</t>
        </is>
      </c>
    </row>
    <row r="200">
      <c r="A200" t="inlineStr">
        <is>
          <t>silver_rejected:acdccf1349d0ecb7</t>
        </is>
      </c>
      <c r="B200" t="inlineStr">
        <is>
          <t>paper:PMC4866746</t>
        </is>
      </c>
      <c r="C200" t="inlineStr">
        <is>
          <t>PMC4866746-chunk-0005</t>
        </is>
      </c>
      <c r="E200" t="inlineStr">
        <is>
          <t>PMC4866746</t>
        </is>
      </c>
      <c r="F200" t="inlineStr">
        <is>
          <t>Fenofibrate is often recommended for use in combination with statin therapy in patients requiring additional non-HDL-C lowering.</t>
        </is>
      </c>
      <c r="G200" t="inlineStr">
        <is>
          <t>other</t>
        </is>
      </c>
      <c r="K200" t="inlineStr">
        <is>
          <t>The statement describes recommendation for combination use but does not explicitly state that fenofibrate alone reduces non-HDL cholesterol in this chunk.</t>
        </is>
      </c>
      <c r="M200" t="inlineStr">
        <is>
          <t>The statement describes recommendation for combination use but does not explicitly state that fenofibrate alone reduces non-HDL cholesterol in this chunk.</t>
        </is>
      </c>
      <c r="N200" t="inlineStr">
        <is>
          <t>frontier / openai / gpt-5.5</t>
        </is>
      </c>
      <c r="O200" t="inlineStr">
        <is>
          <t>silver bootstrap; audit=data/annotations/bootstrap_v001/annotation-20260630171629/model_calls/PMC4866746/PMC4866746-chunk-0005.extraction.json</t>
        </is>
      </c>
    </row>
    <row r="201">
      <c r="A201" t="inlineStr">
        <is>
          <t>silver_rejected:86ee84d4df9f8cc1</t>
        </is>
      </c>
      <c r="B201" t="inlineStr">
        <is>
          <t>paper:PMC4866746</t>
        </is>
      </c>
      <c r="C201" t="inlineStr">
        <is>
          <t>PMC4866746-chunk-0005</t>
        </is>
      </c>
      <c r="E201" t="inlineStr">
        <is>
          <t>PMC4866746</t>
        </is>
      </c>
      <c r="F201" t="inlineStr">
        <is>
          <t>Studies have so far failed to demonstrate any significant reduction in cardiovascular risk with fenofibrate–simvastatin combination therapy, compared with simvastatin monotherapy.</t>
        </is>
      </c>
      <c r="G201" t="inlineStr">
        <is>
          <t>relationship</t>
        </is>
      </c>
      <c r="K201" t="inlineStr">
        <is>
          <t>Negative finding; no PREVENTS relationship should be extracted.</t>
        </is>
      </c>
      <c r="M201" t="inlineStr">
        <is>
          <t>Negative finding; no PREVENTS relationship should be extracted.</t>
        </is>
      </c>
      <c r="N201" t="inlineStr">
        <is>
          <t>frontier / openai / gpt-5.5</t>
        </is>
      </c>
      <c r="O201" t="inlineStr">
        <is>
          <t>silver bootstrap; audit=data/annotations/bootstrap_v001/annotation-20260630171629/model_calls/PMC4866746/PMC4866746-chunk-0005.extraction.json</t>
        </is>
      </c>
    </row>
    <row r="202">
      <c r="A202" t="inlineStr">
        <is>
          <t>silver_rejected:e37a0d78eee6aa12</t>
        </is>
      </c>
      <c r="B202" t="inlineStr">
        <is>
          <t>paper:PMC4866746</t>
        </is>
      </c>
      <c r="C202" t="inlineStr">
        <is>
          <t>PMC4866746-chunk-0005</t>
        </is>
      </c>
      <c r="E202" t="inlineStr">
        <is>
          <t>PMC4866746</t>
        </is>
      </c>
      <c r="F202" t="inlineStr">
        <is>
          <t>there was a nonsignificant trend (P=0.06) for reduction in cardiovascular risk.</t>
        </is>
      </c>
      <c r="G202" t="inlineStr">
        <is>
          <t>relationship</t>
        </is>
      </c>
      <c r="K202" t="inlineStr">
        <is>
          <t>Nonsignificant trend does not support a clinically or statistically significant relationship.</t>
        </is>
      </c>
      <c r="M202" t="inlineStr">
        <is>
          <t>Nonsignificant trend does not support a clinically or statistically significant relationship.</t>
        </is>
      </c>
      <c r="N202" t="inlineStr">
        <is>
          <t>frontier / openai / gpt-5.5</t>
        </is>
      </c>
      <c r="O202" t="inlineStr">
        <is>
          <t>silver bootstrap; audit=data/annotations/bootstrap_v001/annotation-20260630171629/model_calls/PMC4866746/PMC4866746-chunk-0005.extraction.json</t>
        </is>
      </c>
    </row>
    <row r="203">
      <c r="A203" t="inlineStr">
        <is>
          <t>silver_rejected:bfae5509dc285d20</t>
        </is>
      </c>
      <c r="B203" t="inlineStr">
        <is>
          <t>paper:PMC4866746</t>
        </is>
      </c>
      <c r="C203" t="inlineStr">
        <is>
          <t>PMC4866746-chunk-0005</t>
        </is>
      </c>
      <c r="E203" t="inlineStr">
        <is>
          <t>PMC4866746</t>
        </is>
      </c>
      <c r="F203" t="inlineStr">
        <is>
          <t>niacin does not appear to impact risk for cardiovascular events when added to statin therapy.</t>
        </is>
      </c>
      <c r="G203" t="inlineStr">
        <is>
          <t>relationship</t>
        </is>
      </c>
      <c r="K203" t="inlineStr">
        <is>
          <t>Negative overall finding; no general PREVENTS relationship for statin-added niacin was extracted.</t>
        </is>
      </c>
      <c r="M203" t="inlineStr">
        <is>
          <t>Negative overall finding; no general PREVENTS relationship for statin-added niacin was extracted.</t>
        </is>
      </c>
      <c r="N203" t="inlineStr">
        <is>
          <t>frontier / openai / gpt-5.5</t>
        </is>
      </c>
      <c r="O203" t="inlineStr">
        <is>
          <t>silver bootstrap; audit=data/annotations/bootstrap_v001/annotation-20260630171629/model_calls/PMC4866746/PMC4866746-chunk-0005.extraction.json</t>
        </is>
      </c>
    </row>
    <row r="204">
      <c r="A204" t="inlineStr">
        <is>
          <t>silver_rejected:252e28f647f7ee36</t>
        </is>
      </c>
      <c r="B204" t="inlineStr">
        <is>
          <t>paper:PMC4866746</t>
        </is>
      </c>
      <c r="C204" t="inlineStr">
        <is>
          <t>PMC4866746-chunk-0005</t>
        </is>
      </c>
      <c r="E204" t="inlineStr">
        <is>
          <t>PMC4866746</t>
        </is>
      </c>
      <c r="F204" t="inlineStr">
        <is>
          <t>this combination therapy does not significantly reduce the risk of major cardio vascular events and has been shown to actually increase the incidence of adverse effects.</t>
        </is>
      </c>
      <c r="G204" t="inlineStr">
        <is>
          <t>other</t>
        </is>
      </c>
      <c r="K204" t="inlineStr">
        <is>
          <t>No significant cardiovascular risk reduction; the increased adverse effects are nonspecific and cannot be mapped to a defined adverse-effect target.</t>
        </is>
      </c>
      <c r="M204" t="inlineStr">
        <is>
          <t>No significant cardiovascular risk reduction; the increased adverse effects are nonspecific and cannot be mapped to a defined adverse-effect target.</t>
        </is>
      </c>
      <c r="N204" t="inlineStr">
        <is>
          <t>frontier / openai / gpt-5.5</t>
        </is>
      </c>
      <c r="O204" t="inlineStr">
        <is>
          <t>silver bootstrap; audit=data/annotations/bootstrap_v001/annotation-20260630171629/model_calls/PMC4866746/PMC4866746-chunk-0005.extraction.json</t>
        </is>
      </c>
    </row>
    <row r="205">
      <c r="A205" t="inlineStr">
        <is>
          <t>silver_rejected:485b13e882f6d4a6</t>
        </is>
      </c>
      <c r="B205" t="inlineStr">
        <is>
          <t>paper:PMC4866746</t>
        </is>
      </c>
      <c r="C205" t="inlineStr">
        <is>
          <t>PMC4866746-chunk-0006</t>
        </is>
      </c>
      <c r="E205" t="inlineStr">
        <is>
          <t>PMC4866746</t>
        </is>
      </c>
      <c r="F205" t="inlineStr">
        <is>
          <t>{'type': 'HAS_ADVERSE_EFFECT', 'source': {'id': 'drug:volanesorsen', 'type': 'Drug', 'name': 'Volanesorsen'}, 'target': {'id': 'condition:hepatic_lipid_accumulation', 'type': 'Condition', 'name': 'Hepatic lipid accumulation'}, 'properties': {'confidence': 0.45, 'evidence':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'source_pmid': '', 'source_pmcid': 'PMC4866746', 'chunk_id': 'PMC4866746-chunk-0006', 'extractor': 'medgraphrag-v1.1', 'model': 'ChatGPT', 'prompt_version': 'MedGraphRAG v1.1', 'created_at': '2026-06-30'}}</t>
        </is>
      </c>
      <c r="G205" t="inlineStr">
        <is>
          <t>relationship</t>
        </is>
      </c>
      <c r="K205" t="inlineStr">
        <is>
          <t>relationship confidence is outside the accepted range</t>
        </is>
      </c>
      <c r="M205" t="inlineStr">
        <is>
          <t>relationship confidence is outside the accepted range</t>
        </is>
      </c>
      <c r="N205" t="inlineStr">
        <is>
          <t>frontier / openai / gpt-5.5</t>
        </is>
      </c>
      <c r="O205" t="inlineStr">
        <is>
          <t>silver bootstrap; audit=data/annotations/bootstrap_v001/annotation-20260630171629/model_calls/PMC4866746/PMC4866746-chunk-0006.extraction.json</t>
        </is>
      </c>
    </row>
    <row r="206">
      <c r="A206" t="inlineStr">
        <is>
          <t>silver_rejected:06813761c28f8f68</t>
        </is>
      </c>
      <c r="B206" t="inlineStr">
        <is>
          <t>paper:PMC4866746</t>
        </is>
      </c>
      <c r="C206" t="inlineStr">
        <is>
          <t>PMC4866746-chunk-0006</t>
        </is>
      </c>
      <c r="E206" t="inlineStr">
        <is>
          <t>PMC4866746</t>
        </is>
      </c>
      <c r="F206" t="inlineStr">
        <is>
          <t>risk reduction was 53% compared with statin monotherapy</t>
        </is>
      </c>
      <c r="G206" t="inlineStr">
        <is>
          <t>relationship</t>
        </is>
      </c>
      <c r="K206" t="inlineStr">
        <is>
          <t>The relevant treatment and outcome context is truncated at the beginning of the chunk, so a supported relationship cannot be identified.</t>
        </is>
      </c>
      <c r="M206" t="inlineStr">
        <is>
          <t>The relevant treatment and outcome context is truncated at the beginning of the chunk, so a supported relationship cannot be identified.</t>
        </is>
      </c>
      <c r="N206" t="inlineStr">
        <is>
          <t>frontier / openai / gpt-5.5</t>
        </is>
      </c>
      <c r="O206" t="inlineStr">
        <is>
          <t>silver bootstrap; audit=data/annotations/bootstrap_v001/annotation-20260630171629/model_calls/PMC4866746/PMC4866746-chunk-0006.extraction.json</t>
        </is>
      </c>
    </row>
    <row r="207">
      <c r="A207" t="inlineStr">
        <is>
          <t>silver_rejected:0166a28eb783f9b3</t>
        </is>
      </c>
      <c r="B207" t="inlineStr">
        <is>
          <t>paper:PMC4866746</t>
        </is>
      </c>
      <c r="C207" t="inlineStr">
        <is>
          <t>PMC4866746-chunk-0006</t>
        </is>
      </c>
      <c r="E207" t="inlineStr">
        <is>
          <t>PMC4866746</t>
        </is>
      </c>
      <c r="F207" t="inlineStr">
        <is>
          <t>omega-3 fatty acids do not affect liver function</t>
        </is>
      </c>
      <c r="G207" t="inlineStr">
        <is>
          <t>relationship</t>
        </is>
      </c>
      <c r="K207" t="inlineStr">
        <is>
          <t>Negative evidence; no REDUCES or INCREASES biomarker relationship should be extracted.</t>
        </is>
      </c>
      <c r="M207" t="inlineStr">
        <is>
          <t>Negative evidence; no REDUCES or INCREASES biomarker relationship should be extracted.</t>
        </is>
      </c>
      <c r="N207" t="inlineStr">
        <is>
          <t>frontier / openai / gpt-5.5</t>
        </is>
      </c>
      <c r="O207" t="inlineStr">
        <is>
          <t>silver bootstrap; audit=data/annotations/bootstrap_v001/annotation-20260630171629/model_calls/PMC4866746/PMC4866746-chunk-0006.extraction.json</t>
        </is>
      </c>
    </row>
    <row r="208">
      <c r="A208" t="inlineStr">
        <is>
          <t>silver_rejected:6f09011c35cc141b</t>
        </is>
      </c>
      <c r="B208" t="inlineStr">
        <is>
          <t>paper:PMC4866746</t>
        </is>
      </c>
      <c r="C208" t="inlineStr">
        <is>
          <t>PMC4866746-chunk-0006</t>
        </is>
      </c>
      <c r="E208" t="inlineStr">
        <is>
          <t>PMC4866746</t>
        </is>
      </c>
      <c r="F208" t="inlineStr">
        <is>
          <t>omega-3 fatty acids do not exhibit drug–drug interactions with other lipid-lowering agents, including statins</t>
        </is>
      </c>
      <c r="G208" t="inlineStr">
        <is>
          <t>relationship</t>
        </is>
      </c>
      <c r="K208" t="inlineStr">
        <is>
          <t>Negative evidence; do not extract an INTERACTS_WITH relationship.</t>
        </is>
      </c>
      <c r="M208" t="inlineStr">
        <is>
          <t>Negative evidence; do not extract an INTERACTS_WITH relationship.</t>
        </is>
      </c>
      <c r="N208" t="inlineStr">
        <is>
          <t>frontier / openai / gpt-5.5</t>
        </is>
      </c>
      <c r="O208" t="inlineStr">
        <is>
          <t>silver bootstrap; audit=data/annotations/bootstrap_v001/annotation-20260630171629/model_calls/PMC4866746/PMC4866746-chunk-0006.extraction.json</t>
        </is>
      </c>
    </row>
    <row r="209">
      <c r="A209" t="inlineStr">
        <is>
          <t>silver_rejected:1226c063bbca4e0f</t>
        </is>
      </c>
      <c r="B209" t="inlineStr">
        <is>
          <t>paper:PMC4866746</t>
        </is>
      </c>
      <c r="C209" t="inlineStr">
        <is>
          <t>PMC4866746-chunk-0006</t>
        </is>
      </c>
      <c r="E209" t="inlineStr">
        <is>
          <t>PMC4866746</t>
        </is>
      </c>
      <c r="F209" t="inlineStr">
        <is>
          <t>nausea and diarrhea</t>
        </is>
      </c>
      <c r="G209" t="inlineStr">
        <is>
          <t>relationship</t>
        </is>
      </c>
      <c r="K209" t="inlineStr">
        <is>
          <t>Mentioned as examples of gastrointestinal adverse effects, but the ontology does not define a Drug-to-Symptom adverse-effect relationship; extracted the broader gastrointestinal adverse-effects condition instead.</t>
        </is>
      </c>
      <c r="M209" t="inlineStr">
        <is>
          <t>Mentioned as examples of gastrointestinal adverse effects, but the ontology does not define a Drug-to-Symptom adverse-effect relationship; extracted the broader gastrointestinal adverse-effects condition instead.</t>
        </is>
      </c>
      <c r="N209" t="inlineStr">
        <is>
          <t>frontier / openai / gpt-5.5</t>
        </is>
      </c>
      <c r="O209" t="inlineStr">
        <is>
          <t>silver bootstrap; audit=data/annotations/bootstrap_v001/annotation-20260630171629/model_calls/PMC4866746/PMC4866746-chunk-0006.extraction.json</t>
        </is>
      </c>
    </row>
    <row r="210">
      <c r="A210" t="inlineStr">
        <is>
          <t>silver_rejected:2a051022f15bc948</t>
        </is>
      </c>
      <c r="B210" t="inlineStr">
        <is>
          <t>paper:PMC4866746</t>
        </is>
      </c>
      <c r="C210" t="inlineStr">
        <is>
          <t>PMC4866746-chunk-0006</t>
        </is>
      </c>
      <c r="E210" t="inlineStr">
        <is>
          <t>PMC4866746</t>
        </is>
      </c>
      <c r="F210" t="inlineStr">
        <is>
          <t>in the future they may be found to have a place in the treatment of hypertriglyceridemia</t>
        </is>
      </c>
      <c r="G210" t="inlineStr">
        <is>
          <t>relationship</t>
        </is>
      </c>
      <c r="K210" t="inlineStr">
        <is>
          <t>Speculative future use; does not support a TREATS relationship for mipomersen or lomitapide.</t>
        </is>
      </c>
      <c r="M210" t="inlineStr">
        <is>
          <t>Speculative future use; does not support a TREATS relationship for mipomersen or lomitapide.</t>
        </is>
      </c>
      <c r="N210" t="inlineStr">
        <is>
          <t>frontier / openai / gpt-5.5</t>
        </is>
      </c>
      <c r="O210" t="inlineStr">
        <is>
          <t>silver bootstrap; audit=data/annotations/bootstrap_v001/annotation-20260630171629/model_calls/PMC4866746/PMC4866746-chunk-0006.extraction.json</t>
        </is>
      </c>
    </row>
    <row r="211">
      <c r="A211" t="inlineStr">
        <is>
          <t>silver_rejected:fb345eac808aeaa8</t>
        </is>
      </c>
      <c r="B211" t="inlineStr">
        <is>
          <t>paper:PMC4866746</t>
        </is>
      </c>
      <c r="C211" t="inlineStr">
        <is>
          <t>PMC4866746-chunk-0006</t>
        </is>
      </c>
      <c r="E211" t="inlineStr">
        <is>
          <t>PMC4866746</t>
        </is>
      </c>
      <c r="F211" t="inlineStr">
        <is>
          <t>Another agent with promise in reducing TG levels is alipogene tiparvovec</t>
        </is>
      </c>
      <c r="G211" t="inlineStr">
        <is>
          <t>relationship</t>
        </is>
      </c>
      <c r="K211" t="inlineStr">
        <is>
          <t>The phrase 'with promise' is not direct evidence of a demonstrated REDUCES relationship for triglycerides.</t>
        </is>
      </c>
      <c r="M211" t="inlineStr">
        <is>
          <t>The phrase 'with promise' is not direct evidence of a demonstrated REDUCES relationship for triglycerides.</t>
        </is>
      </c>
      <c r="N211" t="inlineStr">
        <is>
          <t>frontier / openai / gpt-5.5</t>
        </is>
      </c>
      <c r="O211" t="inlineStr">
        <is>
          <t>silver bootstrap; audit=data/annotations/bootstrap_v001/annotation-20260630171629/model_calls/PMC4866746/PMC4866746-chunk-0006.extraction.json</t>
        </is>
      </c>
    </row>
    <row r="212">
      <c r="A212" t="inlineStr">
        <is>
          <t>silver_rejected:e69c4667dbd2ba5c</t>
        </is>
      </c>
      <c r="B212" t="inlineStr">
        <is>
          <t>paper:PMC4866746</t>
        </is>
      </c>
      <c r="C212" t="inlineStr">
        <is>
          <t>PMC4866746-chunk-0006</t>
        </is>
      </c>
      <c r="E212" t="inlineStr">
        <is>
          <t>PMC4866746</t>
        </is>
      </c>
      <c r="F212" t="inlineStr">
        <is>
          <t>variants in several key genes involved in TRL metabolism, such as LPL and its regulators, shown to be strongly associated with cardiovascular risk</t>
        </is>
      </c>
      <c r="G212" t="inlineStr">
        <is>
          <t>entity</t>
        </is>
      </c>
      <c r="K212" t="inlineStr">
        <is>
          <t>Gene variants are not represented by the allowed entity types in this ontology, and 'cardiovascular risk' is not a specific Condition entity.</t>
        </is>
      </c>
      <c r="M212" t="inlineStr">
        <is>
          <t>Gene variants are not represented by the allowed entity types in this ontology, and 'cardiovascular risk' is not a specific Condition entity.</t>
        </is>
      </c>
      <c r="N212" t="inlineStr">
        <is>
          <t>frontier / openai / gpt-5.5</t>
        </is>
      </c>
      <c r="O212" t="inlineStr">
        <is>
          <t>silver bootstrap; audit=data/annotations/bootstrap_v001/annotation-20260630171629/model_calls/PMC4866746/PMC4866746-chunk-0006.extraction.json</t>
        </is>
      </c>
    </row>
    <row r="213">
      <c r="A213" t="inlineStr">
        <is>
          <t>silver_rejected:f07ee35342324678</t>
        </is>
      </c>
      <c r="B213" t="inlineStr">
        <is>
          <t>paper:PMC4866746</t>
        </is>
      </c>
      <c r="C213" t="inlineStr">
        <is>
          <t>PMC4866746-chunk-0007</t>
        </is>
      </c>
      <c r="E213" t="inlineStr">
        <is>
          <t>PMC4866746</t>
        </is>
      </c>
      <c r="F213" t="inlineStr">
        <is>
          <t>LPL and its regulators</t>
        </is>
      </c>
      <c r="G213" t="inlineStr">
        <is>
          <t>entity</t>
        </is>
      </c>
      <c r="K213" t="inlineStr">
        <is>
          <t>Gene or protein entities are not included in the allowed ontology entity types.</t>
        </is>
      </c>
      <c r="M213" t="inlineStr">
        <is>
          <t>Gene or protein entities are not included in the allowed ontology entity types.</t>
        </is>
      </c>
      <c r="N213" t="inlineStr">
        <is>
          <t>frontier / openai / gpt-5.5</t>
        </is>
      </c>
      <c r="O213" t="inlineStr">
        <is>
          <t>silver bootstrap; audit=data/annotations/bootstrap_v001/annotation-20260630171629/model_calls/PMC4866746/PMC4866746-chunk-0007.extraction.json</t>
        </is>
      </c>
    </row>
    <row r="214">
      <c r="A214" t="inlineStr">
        <is>
          <t>silver_rejected:5709c18f24b9074b</t>
        </is>
      </c>
      <c r="B214" t="inlineStr">
        <is>
          <t>paper:PMC4866746</t>
        </is>
      </c>
      <c r="C214" t="inlineStr">
        <is>
          <t>PMC4866746-chunk-0007</t>
        </is>
      </c>
      <c r="E214" t="inlineStr">
        <is>
          <t>PMC4866746</t>
        </is>
      </c>
      <c r="F214" t="inlineStr">
        <is>
          <t>variants in several key genes involved in TRL metabolism</t>
        </is>
      </c>
      <c r="G214" t="inlineStr">
        <is>
          <t>relationship</t>
        </is>
      </c>
      <c r="K214" t="inlineStr">
        <is>
          <t>Genetic variants/genes are not valid entity types in the ontology; no INCREASES_RISK_OF relationship was extracted.</t>
        </is>
      </c>
      <c r="M214" t="inlineStr">
        <is>
          <t>Genetic variants/genes are not valid entity types in the ontology; no INCREASES_RISK_OF relationship was extracted.</t>
        </is>
      </c>
      <c r="N214" t="inlineStr">
        <is>
          <t>frontier / openai / gpt-5.5</t>
        </is>
      </c>
      <c r="O214" t="inlineStr">
        <is>
          <t>silver bootstrap; audit=data/annotations/bootstrap_v001/annotation-20260630171629/model_calls/PMC4866746/PMC4866746-chunk-0007.extraction.json</t>
        </is>
      </c>
    </row>
    <row r="215">
      <c r="A215" t="inlineStr">
        <is>
          <t>silver_rejected:119f1fc3f5d87e3f</t>
        </is>
      </c>
      <c r="B215" t="inlineStr">
        <is>
          <t>paper:PMC4866746</t>
        </is>
      </c>
      <c r="C215" t="inlineStr">
        <is>
          <t>PMC4866746-chunk-0007</t>
        </is>
      </c>
      <c r="E215" t="inlineStr">
        <is>
          <t>PMC4866746</t>
        </is>
      </c>
      <c r="F215" t="inlineStr">
        <is>
          <t>intimal cholesterol deposition</t>
        </is>
      </c>
      <c r="G215" t="inlineStr">
        <is>
          <t>relationship</t>
        </is>
      </c>
      <c r="K215" t="inlineStr">
        <is>
          <t>Biological/pathological process not supported by an allowed relationship pattern for the stated TRL mechanism.</t>
        </is>
      </c>
      <c r="M215" t="inlineStr">
        <is>
          <t>Biological/pathological process not supported by an allowed relationship pattern for the stated TRL mechanism.</t>
        </is>
      </c>
      <c r="N215" t="inlineStr">
        <is>
          <t>frontier / openai / gpt-5.5</t>
        </is>
      </c>
      <c r="O215" t="inlineStr">
        <is>
          <t>silver bootstrap; audit=data/annotations/bootstrap_v001/annotation-20260630171629/model_calls/PMC4866746/PMC4866746-chunk-0007.extraction.json</t>
        </is>
      </c>
    </row>
    <row r="216">
      <c r="A216" t="inlineStr">
        <is>
          <t>silver_rejected:817afc027f143fa1</t>
        </is>
      </c>
      <c r="B216" t="inlineStr">
        <is>
          <t>paper:PMC4866746</t>
        </is>
      </c>
      <c r="C216" t="inlineStr">
        <is>
          <t>PMC4866746-chunk-0007</t>
        </is>
      </c>
      <c r="E216" t="inlineStr">
        <is>
          <t>PMC4866746</t>
        </is>
      </c>
      <c r="F216" t="inlineStr">
        <is>
          <t>proinflammatory, proapoptotic, and procoagulant pathways</t>
        </is>
      </c>
      <c r="G216" t="inlineStr">
        <is>
          <t>entity</t>
        </is>
      </c>
      <c r="K216" t="inlineStr">
        <is>
          <t>Biological pathways are outside the allowed ontology entity types.</t>
        </is>
      </c>
      <c r="M216" t="inlineStr">
        <is>
          <t>Biological pathways are outside the allowed ontology entity types.</t>
        </is>
      </c>
      <c r="N216" t="inlineStr">
        <is>
          <t>frontier / openai / gpt-5.5</t>
        </is>
      </c>
      <c r="O216" t="inlineStr">
        <is>
          <t>silver bootstrap; audit=data/annotations/bootstrap_v001/annotation-20260630171629/model_calls/PMC4866746/PMC4866746-chunk-0007.extraction.json</t>
        </is>
      </c>
    </row>
    <row r="217">
      <c r="A217" t="inlineStr">
        <is>
          <t>silver_rejected:a1ff2e648ee990d0</t>
        </is>
      </c>
      <c r="B217" t="inlineStr">
        <is>
          <t>paper:PMC4866746</t>
        </is>
      </c>
      <c r="C217" t="inlineStr">
        <is>
          <t>PMC4866746-chunk-0007</t>
        </is>
      </c>
      <c r="E217" t="inlineStr">
        <is>
          <t>PMC4866746</t>
        </is>
      </c>
      <c r="F217" t="inlineStr">
        <is>
          <t>cardiovascular outcome studies of TG-lowering agents have produced inconsistent results</t>
        </is>
      </c>
      <c r="G217" t="inlineStr">
        <is>
          <t>relationship</t>
        </is>
      </c>
      <c r="K217" t="inlineStr">
        <is>
          <t>Evidence is explicitly inconsistent, so no PREVENTS relationship for cardiovascular outcomes was extracted.</t>
        </is>
      </c>
      <c r="M217" t="inlineStr">
        <is>
          <t>Evidence is explicitly inconsistent, so no PREVENTS relationship for cardiovascular outcomes was extracted.</t>
        </is>
      </c>
      <c r="N217" t="inlineStr">
        <is>
          <t>frontier / openai / gpt-5.5</t>
        </is>
      </c>
      <c r="O217" t="inlineStr">
        <is>
          <t>silver bootstrap; audit=data/annotations/bootstrap_v001/annotation-20260630171629/model_calls/PMC4866746/PMC4866746-chunk-0007.extraction.json</t>
        </is>
      </c>
    </row>
    <row r="218">
      <c r="A218" t="inlineStr">
        <is>
          <t>silver_rejected:ba0a3936cd56241f</t>
        </is>
      </c>
      <c r="B218" t="inlineStr">
        <is>
          <t>paper:PMC4866746</t>
        </is>
      </c>
      <c r="C218" t="inlineStr">
        <is>
          <t>PMC4866746-chunk-0008</t>
        </is>
      </c>
      <c r="E218" t="inlineStr">
        <is>
          <t>PMC4866746</t>
        </is>
      </c>
      <c r="F218" t="inlineStr">
        <is>
          <t>Helsinki Heart Study: primary-prevention trial with gemfibrozil in middle-aged men with dyslipidemia. Safety of treatment, changes in risk factors, and incidence of coronary heart disease</t>
        </is>
      </c>
      <c r="G218" t="inlineStr">
        <is>
          <t>other</t>
        </is>
      </c>
      <c r="K218" t="inlineStr">
        <is>
          <t>The title identifies a prevention trial but does not explicitly state that gemfibrozil reduced or prevented coronary heart disease.</t>
        </is>
      </c>
      <c r="M218" t="inlineStr">
        <is>
          <t>The title identifies a prevention trial but does not explicitly state that gemfibrozil reduced or prevented coronary heart disease.</t>
        </is>
      </c>
      <c r="N218" t="inlineStr">
        <is>
          <t>frontier / openai / gpt-5.5</t>
        </is>
      </c>
      <c r="O218" t="inlineStr">
        <is>
          <t>silver bootstrap; audit=data/annotations/bootstrap_v001/annotation-20260630171629/model_calls/PMC4866746/PMC4866746-chunk-0008.extraction.json</t>
        </is>
      </c>
    </row>
    <row r="219">
      <c r="A219" t="inlineStr">
        <is>
          <t>silver_rejected:3010a7986d4894ff</t>
        </is>
      </c>
      <c r="B219" t="inlineStr">
        <is>
          <t>paper:PMC4866746</t>
        </is>
      </c>
      <c r="C219" t="inlineStr">
        <is>
          <t>PMC4866746-chunk-0008</t>
        </is>
      </c>
      <c r="E219" t="inlineStr">
        <is>
          <t>PMC4866746</t>
        </is>
      </c>
      <c r="F219" t="inlineStr">
        <is>
          <t>Secondary prevention by raising HDL cholesterol and reducing triglycerides in patients with coronary artery disease. The Bezafibrate Infarction Prevention (BIP) study</t>
        </is>
      </c>
      <c r="G219" t="inlineStr">
        <is>
          <t>relationship</t>
        </is>
      </c>
      <c r="K219" t="inlineStr">
        <is>
          <t>The chunk does not explicitly link a named drug to the HDL-cholesterol increase or triglyceride reduction in an extractable Drug-to-Biomarker relationship.</t>
        </is>
      </c>
      <c r="M219" t="inlineStr">
        <is>
          <t>The chunk does not explicitly link a named drug to the HDL-cholesterol increase or triglyceride reduction in an extractable Drug-to-Biomarker relationship.</t>
        </is>
      </c>
      <c r="N219" t="inlineStr">
        <is>
          <t>frontier / openai / gpt-5.5</t>
        </is>
      </c>
      <c r="O219" t="inlineStr">
        <is>
          <t>silver bootstrap; audit=data/annotations/bootstrap_v001/annotation-20260630171629/model_calls/PMC4866746/PMC4866746-chunk-0008.extraction.json</t>
        </is>
      </c>
    </row>
    <row r="220">
      <c r="A220" t="inlineStr">
        <is>
          <t>silver_rejected:9d448d6eef7b1eb6</t>
        </is>
      </c>
      <c r="B220" t="inlineStr">
        <is>
          <t>paper:PMC4866746</t>
        </is>
      </c>
      <c r="C220" t="inlineStr">
        <is>
          <t>PMC4866746-chunk-0008</t>
        </is>
      </c>
      <c r="E220" t="inlineStr">
        <is>
          <t>PMC4866746</t>
        </is>
      </c>
      <c r="F220" t="inlineStr">
        <is>
          <t>Plasma triglycerides and cardiovascular events in the treating to new targets and incremental decrease in end-points through aggressive lipid lowering trials of statins in patients with coronary artery disease</t>
        </is>
      </c>
      <c r="G220" t="inlineStr">
        <is>
          <t>relationship</t>
        </is>
      </c>
      <c r="K220" t="inlineStr">
        <is>
          <t>The title mentions statin trials, triglycerides, and cardiovascular events but does not explicitly state a statin treatment, prevention, or biomarker-reduction relationship.</t>
        </is>
      </c>
      <c r="M220" t="inlineStr">
        <is>
          <t>The title mentions statin trials, triglycerides, and cardiovascular events but does not explicitly state a statin treatment, prevention, or biomarker-reduction relationship.</t>
        </is>
      </c>
      <c r="N220" t="inlineStr">
        <is>
          <t>frontier / openai / gpt-5.5</t>
        </is>
      </c>
      <c r="O220" t="inlineStr">
        <is>
          <t>silver bootstrap; audit=data/annotations/bootstrap_v001/annotation-20260630171629/model_calls/PMC4866746/PMC4866746-chunk-0008.extraction.json</t>
        </is>
      </c>
    </row>
    <row r="221">
      <c r="A221" t="inlineStr">
        <is>
          <t>silver_rejected:262a6a480512612d</t>
        </is>
      </c>
      <c r="B221" t="inlineStr">
        <is>
          <t>paper:PMC4866746</t>
        </is>
      </c>
      <c r="C221" t="inlineStr">
        <is>
          <t>PMC4866746-chunk-0008</t>
        </is>
      </c>
      <c r="E221" t="inlineStr">
        <is>
          <t>PMC4866746</t>
        </is>
      </c>
      <c r="F221" t="inlineStr">
        <is>
          <t>Rhabdomyolysis with HMG-CoA reductase</t>
        </is>
      </c>
      <c r="G221" t="inlineStr">
        <is>
          <t>relationship</t>
        </is>
      </c>
      <c r="K221" t="inlineStr">
        <is>
          <t>The title is truncated; the drug class and adverse-effect relationship are not explicit enough to extract.</t>
        </is>
      </c>
      <c r="M221" t="inlineStr">
        <is>
          <t>The title is truncated; the drug class and adverse-effect relationship are not explicit enough to extract.</t>
        </is>
      </c>
      <c r="N221" t="inlineStr">
        <is>
          <t>frontier / openai / gpt-5.5</t>
        </is>
      </c>
      <c r="O221" t="inlineStr">
        <is>
          <t>silver bootstrap; audit=data/annotations/bootstrap_v001/annotation-20260630171629/model_calls/PMC4866746/PMC4866746-chunk-0008.extraction.json</t>
        </is>
      </c>
    </row>
    <row r="222">
      <c r="A222" t="inlineStr">
        <is>
          <t>silver_rejected:0312098ee722cb2d</t>
        </is>
      </c>
      <c r="B222" t="inlineStr">
        <is>
          <t>paper:PMC4866746</t>
        </is>
      </c>
      <c r="C222" t="inlineStr">
        <is>
          <t>PMC4866746-chunk-0009</t>
        </is>
      </c>
      <c r="E222" t="inlineStr">
        <is>
          <t>PMC4866746</t>
        </is>
      </c>
      <c r="F222" t="inlineStr">
        <is>
          <t>y raising HDL cholesterol and reducing triglycerides in patients with coronary artery disease.</t>
        </is>
      </c>
      <c r="G222" t="inlineStr">
        <is>
          <t>other</t>
        </is>
      </c>
      <c r="K222" t="inlineStr">
        <is>
          <t>The text is truncated and does not identify the drug or intervention causing the biomarker changes.</t>
        </is>
      </c>
      <c r="M222" t="inlineStr">
        <is>
          <t>The text is truncated and does not identify the drug or intervention causing the biomarker changes.</t>
        </is>
      </c>
      <c r="N222" t="inlineStr">
        <is>
          <t>frontier / openai / gpt-5.5</t>
        </is>
      </c>
      <c r="O222" t="inlineStr">
        <is>
          <t>silver bootstrap; audit=data/annotations/bootstrap_v001/annotation-20260630171629/model_calls/PMC4866746/PMC4866746-chunk-0009.extraction.json</t>
        </is>
      </c>
    </row>
    <row r="223">
      <c r="A223" t="inlineStr">
        <is>
          <t>silver_rejected:ecb564087d551ab8</t>
        </is>
      </c>
      <c r="B223" t="inlineStr">
        <is>
          <t>paper:PMC4866746</t>
        </is>
      </c>
      <c r="C223" t="inlineStr">
        <is>
          <t>PMC4866746-chunk-0009</t>
        </is>
      </c>
      <c r="E223" t="inlineStr">
        <is>
          <t>PMC4866746</t>
        </is>
      </c>
      <c r="F223" t="inlineStr">
        <is>
          <t>The Bezafibrate Infarction Prevention (BIP) study</t>
        </is>
      </c>
      <c r="G223" t="inlineStr">
        <is>
          <t>other</t>
        </is>
      </c>
      <c r="K223" t="inlineStr">
        <is>
          <t>This is a study name/reference title and does not explicitly state that bezafibrate prevents myocardial infarction.</t>
        </is>
      </c>
      <c r="M223" t="inlineStr">
        <is>
          <t>This is a study name/reference title and does not explicitly state that bezafibrate prevents myocardial infarction.</t>
        </is>
      </c>
      <c r="N223" t="inlineStr">
        <is>
          <t>frontier / openai / gpt-5.5</t>
        </is>
      </c>
      <c r="O223" t="inlineStr">
        <is>
          <t>silver bootstrap; audit=data/annotations/bootstrap_v001/annotation-20260630171629/model_calls/PMC4866746/PMC4866746-chunk-0009.extraction.json</t>
        </is>
      </c>
    </row>
    <row r="224">
      <c r="A224" t="inlineStr">
        <is>
          <t>silver_rejected:a4516e360d096025</t>
        </is>
      </c>
      <c r="B224" t="inlineStr">
        <is>
          <t>paper:PMC4866746</t>
        </is>
      </c>
      <c r="C224" t="inlineStr">
        <is>
          <t>PMC4866746-chunk-0009</t>
        </is>
      </c>
      <c r="E224" t="inlineStr">
        <is>
          <t>PMC4866746</t>
        </is>
      </c>
      <c r="F224" t="inlineStr">
        <is>
          <t>Effects of long-term fenofibrate therapy on cardiovascular events in 9795 people with type 2 diabetes mellitus</t>
        </is>
      </c>
      <c r="G224" t="inlineStr">
        <is>
          <t>relationship</t>
        </is>
      </c>
      <c r="K224" t="inlineStr">
        <is>
          <t>The title mentions effects but does not state the direction or clinical benefit, so no TREATS or PREVENTS relationship was extracted.</t>
        </is>
      </c>
      <c r="M224" t="inlineStr">
        <is>
          <t>The title mentions effects but does not state the direction or clinical benefit, so no TREATS or PREVENTS relationship was extracted.</t>
        </is>
      </c>
      <c r="N224" t="inlineStr">
        <is>
          <t>frontier / openai / gpt-5.5</t>
        </is>
      </c>
      <c r="O224" t="inlineStr">
        <is>
          <t>silver bootstrap; audit=data/annotations/bootstrap_v001/annotation-20260630171629/model_calls/PMC4866746/PMC4866746-chunk-0009.extraction.json</t>
        </is>
      </c>
    </row>
    <row r="225">
      <c r="A225" t="inlineStr">
        <is>
          <t>silver_rejected:d8b259484279a2e8</t>
        </is>
      </c>
      <c r="B225" t="inlineStr">
        <is>
          <t>paper:PMC4866746</t>
        </is>
      </c>
      <c r="C225" t="inlineStr">
        <is>
          <t>PMC4866746-chunk-0009</t>
        </is>
      </c>
      <c r="E225" t="inlineStr">
        <is>
          <t>PMC4866746</t>
        </is>
      </c>
      <c r="F225" t="inlineStr">
        <is>
          <t>The current state of niacin in cardiovascular disease prevention</t>
        </is>
      </c>
      <c r="G225" t="inlineStr">
        <is>
          <t>other</t>
        </is>
      </c>
      <c r="K225" t="inlineStr">
        <is>
          <t>This is a review/topic title; it does not explicitly state that niacin reduces cardiovascular disease occurrence.</t>
        </is>
      </c>
      <c r="M225" t="inlineStr">
        <is>
          <t>This is a review/topic title; it does not explicitly state that niacin reduces cardiovascular disease occurrence.</t>
        </is>
      </c>
      <c r="N225" t="inlineStr">
        <is>
          <t>frontier / openai / gpt-5.5</t>
        </is>
      </c>
      <c r="O225" t="inlineStr">
        <is>
          <t>silver bootstrap; audit=data/annotations/bootstrap_v001/annotation-20260630171629/model_calls/PMC4866746/PMC4866746-chunk-0009.extraction.json</t>
        </is>
      </c>
    </row>
    <row r="226">
      <c r="A226" t="inlineStr">
        <is>
          <t>silver_rejected:5777d626cbb85970</t>
        </is>
      </c>
      <c r="B226" t="inlineStr">
        <is>
          <t>paper:PMC4866746</t>
        </is>
      </c>
      <c r="C226" t="inlineStr">
        <is>
          <t>PMC4866746-chunk-0009</t>
        </is>
      </c>
      <c r="E226" t="inlineStr">
        <is>
          <t>PMC4866746</t>
        </is>
      </c>
      <c r="F226" t="inlineStr">
        <is>
          <t>Effects of eicosap-entaenoic acid on major coronary events in hypercholesterolaemic patients</t>
        </is>
      </c>
      <c r="G226" t="inlineStr">
        <is>
          <t>other</t>
        </is>
      </c>
      <c r="K226" t="inlineStr">
        <is>
          <t>The title does not state whether major coronary events were reduced or increased.</t>
        </is>
      </c>
      <c r="M226" t="inlineStr">
        <is>
          <t>The title does not state whether major coronary events were reduced or increased.</t>
        </is>
      </c>
      <c r="N226" t="inlineStr">
        <is>
          <t>frontier / openai / gpt-5.5</t>
        </is>
      </c>
      <c r="O226" t="inlineStr">
        <is>
          <t>silver bootstrap; audit=data/annotations/bootstrap_v001/annotation-20260630171629/model_calls/PMC4866746/PMC4866746-chunk-0009.extraction.json</t>
        </is>
      </c>
    </row>
    <row r="227">
      <c r="A227" t="inlineStr">
        <is>
          <t>silver_rejected:95c59027584b51ce</t>
        </is>
      </c>
      <c r="B227" t="inlineStr">
        <is>
          <t>paper:PMC4866746</t>
        </is>
      </c>
      <c r="C227" t="inlineStr">
        <is>
          <t>PMC4866746-chunk-0009</t>
        </is>
      </c>
      <c r="E227" t="inlineStr">
        <is>
          <t>PMC4866746</t>
        </is>
      </c>
      <c r="F227" t="inlineStr">
        <is>
          <t>Niacin in patients with low HDL cholesterol levels receiving intensive statin therapy</t>
        </is>
      </c>
      <c r="G227" t="inlineStr">
        <is>
          <t>other</t>
        </is>
      </c>
      <c r="K227" t="inlineStr">
        <is>
          <t>The title identifies a population and therapies but does not explicitly state an effect on HDL cholesterol or cardiovascular outcomes.</t>
        </is>
      </c>
      <c r="M227" t="inlineStr">
        <is>
          <t>The title identifies a population and therapies but does not explicitly state an effect on HDL cholesterol or cardiovascular outcomes.</t>
        </is>
      </c>
      <c r="N227" t="inlineStr">
        <is>
          <t>frontier / openai / gpt-5.5</t>
        </is>
      </c>
      <c r="O227" t="inlineStr">
        <is>
          <t>silver bootstrap; audit=data/annotations/bootstrap_v001/annotation-20260630171629/model_calls/PMC4866746/PMC4866746-chunk-0009.extraction.json</t>
        </is>
      </c>
    </row>
    <row r="228">
      <c r="A228" t="inlineStr">
        <is>
          <t>silver_rejected:8e617261d842902d</t>
        </is>
      </c>
      <c r="B228" t="inlineStr">
        <is>
          <t>paper:PMC4866746</t>
        </is>
      </c>
      <c r="C228" t="inlineStr">
        <is>
          <t>PMC4866746-chunk-0009</t>
        </is>
      </c>
      <c r="E228" t="inlineStr">
        <is>
          <t>PMC4866746</t>
        </is>
      </c>
      <c r="F228" t="inlineStr">
        <is>
          <t>Rosuvastatin-associated adverse effects and drug-drug interactions in the clinical setting of dyslipidemia</t>
        </is>
      </c>
      <c r="G228" t="inlineStr">
        <is>
          <t>other</t>
        </is>
      </c>
      <c r="K228" t="inlineStr">
        <is>
          <t>The text mentions adverse effects and interactions generally but does not specify a particular adverse condition or interacting drug.</t>
        </is>
      </c>
      <c r="M228" t="inlineStr">
        <is>
          <t>The text mentions adverse effects and interactions generally but does not specify a particular adverse condition or interacting drug.</t>
        </is>
      </c>
      <c r="N228" t="inlineStr">
        <is>
          <t>frontier / openai / gpt-5.5</t>
        </is>
      </c>
      <c r="O228" t="inlineStr">
        <is>
          <t>silver bootstrap; audit=data/annotations/bootstrap_v001/annotation-20260630171629/model_calls/PMC4866746/PMC4866746-chunk-0009.extraction.json</t>
        </is>
      </c>
    </row>
    <row r="229">
      <c r="A229" t="inlineStr">
        <is>
          <t>silver_rejected:1f1feb7ddea4752b</t>
        </is>
      </c>
      <c r="B229" t="inlineStr">
        <is>
          <t>paper:PMC4866746</t>
        </is>
      </c>
      <c r="C229" t="inlineStr">
        <is>
          <t>PMC4866746-chunk-0009</t>
        </is>
      </c>
      <c r="E229" t="inlineStr">
        <is>
          <t>PMC4866746</t>
        </is>
      </c>
      <c r="F229" t="inlineStr">
        <is>
          <t>but not alpha-linolenic acid</t>
        </is>
      </c>
      <c r="G229" t="inlineStr">
        <is>
          <t>relationship</t>
        </is>
      </c>
      <c r="K229" t="inlineStr">
        <is>
          <t>The text explicitly excludes alpha-linolenic acid from the stated cardiovascular disease outcome benefit; no positive relationship was extracted.</t>
        </is>
      </c>
      <c r="M229" t="inlineStr">
        <is>
          <t>The text explicitly excludes alpha-linolenic acid from the stated cardiovascular disease outcome benefit; no positive relationship was extracted.</t>
        </is>
      </c>
      <c r="N229" t="inlineStr">
        <is>
          <t>frontier / openai / gpt-5.5</t>
        </is>
      </c>
      <c r="O229" t="inlineStr">
        <is>
          <t>silver bootstrap; audit=data/annotations/bootstrap_v001/annotation-20260630171629/model_calls/PMC4866746/PMC4866746-chunk-0009.extraction.json</t>
        </is>
      </c>
    </row>
    <row r="230">
      <c r="A230" t="inlineStr">
        <is>
          <t>silver_rejected:3eed97ead00d0b84</t>
        </is>
      </c>
      <c r="B230" t="inlineStr">
        <is>
          <t>paper:PMC4866746</t>
        </is>
      </c>
      <c r="C230" t="inlineStr">
        <is>
          <t>PMC4866746-chunk-0010</t>
        </is>
      </c>
      <c r="E230" t="inlineStr">
        <is>
          <t>PMC4866746</t>
        </is>
      </c>
      <c r="F230" t="inlineStr">
        <is>
          <t>The association was no longer significant after adjustment for HDL-C and non-HDL-C (HR 0.99, 95% CI 0.94–1.05).</t>
        </is>
      </c>
      <c r="G230" t="inlineStr">
        <is>
          <t>other</t>
        </is>
      </c>
      <c r="K230" t="inlineStr">
        <is>
          <t>Not extracted as an independent triglycerides-coronary heart disease association after lipid adjustment because the text states the association was no longer significant.</t>
        </is>
      </c>
      <c r="M230" t="inlineStr">
        <is>
          <t>Not extracted as an independent triglycerides-coronary heart disease association after lipid adjustment because the text states the association was no longer significant.</t>
        </is>
      </c>
      <c r="N230" t="inlineStr">
        <is>
          <t>frontier / openai / gpt-5.5</t>
        </is>
      </c>
      <c r="O230" t="inlineStr">
        <is>
          <t>silver bootstrap; audit=data/annotations/bootstrap_v001/annotation-20260630171629/model_calls/PMC4866746/PMC4866746-chunk-0010.extraction.json</t>
        </is>
      </c>
    </row>
    <row r="231">
      <c r="A231" t="inlineStr">
        <is>
          <t>silver_rejected:bb0982aa655fd002</t>
        </is>
      </c>
      <c r="B231" t="inlineStr">
        <is>
          <t>paper:PMC4866746</t>
        </is>
      </c>
      <c r="C231" t="inlineStr">
        <is>
          <t>PMC4866746-chunk-0010</t>
        </is>
      </c>
      <c r="E231" t="inlineStr">
        <is>
          <t>PMC4866746</t>
        </is>
      </c>
      <c r="F231" t="inlineStr">
        <is>
          <t>High plasma TG levels (&gt;150 mg/dL), in the absence of high LDL-C (&gt;130 mg/dL) or low HDL-C (&lt;40 mg/dL) levels, were not significantly associated with an increased risk of CVD events (P=0.13).</t>
        </is>
      </c>
      <c r="G231" t="inlineStr">
        <is>
          <t>other</t>
        </is>
      </c>
      <c r="K231" t="inlineStr">
        <is>
          <t>Not extracted as a positive association because the text explicitly states the association was not significant in this analysis.</t>
        </is>
      </c>
      <c r="M231" t="inlineStr">
        <is>
          <t>Not extracted as a positive association because the text explicitly states the association was not significant in this analysis.</t>
        </is>
      </c>
      <c r="N231" t="inlineStr">
        <is>
          <t>frontier / openai / gpt-5.5</t>
        </is>
      </c>
      <c r="O231" t="inlineStr">
        <is>
          <t>silver bootstrap; audit=data/annotations/bootstrap_v001/annotation-20260630171629/model_calls/PMC4866746/PMC4866746-chunk-0010.extraction.json</t>
        </is>
      </c>
    </row>
    <row r="232">
      <c r="A232" t="inlineStr">
        <is>
          <t>silver_rejected:520b3f9503799036</t>
        </is>
      </c>
      <c r="B232" t="inlineStr">
        <is>
          <t>paper:PMC4866746</t>
        </is>
      </c>
      <c r="C232" t="inlineStr">
        <is>
          <t>PMC4866746-chunk-0010</t>
        </is>
      </c>
      <c r="E232" t="inlineStr">
        <is>
          <t>PMC4866746</t>
        </is>
      </c>
      <c r="F232" t="inlineStr">
        <is>
          <t>all-cause mortality</t>
        </is>
      </c>
      <c r="G232" t="inlineStr">
        <is>
          <t>relationship</t>
        </is>
      </c>
      <c r="K232" t="inlineStr">
        <is>
          <t>Not extracted as a Condition entity or relationship target because all-cause mortality is an outcome rather than a disease, disorder, diagnosis, or clinical condition in the specified ontology.</t>
        </is>
      </c>
      <c r="M232" t="inlineStr">
        <is>
          <t>Not extracted as a Condition entity or relationship target because all-cause mortality is an outcome rather than a disease, disorder, diagnosis, or clinical condition in the specified ontology.</t>
        </is>
      </c>
      <c r="N232" t="inlineStr">
        <is>
          <t>frontier / openai / gpt-5.5</t>
        </is>
      </c>
      <c r="O232" t="inlineStr">
        <is>
          <t>silver bootstrap; audit=data/annotations/bootstrap_v001/annotation-20260630171629/model_calls/PMC4866746/PMC4866746-chunk-0010.extraction.json</t>
        </is>
      </c>
    </row>
    <row r="233">
      <c r="A233" t="inlineStr">
        <is>
          <t>silver_rejected:33f53c3df0962082</t>
        </is>
      </c>
      <c r="B233" t="inlineStr">
        <is>
          <t>paper:PMC4866746</t>
        </is>
      </c>
      <c r="C233" t="inlineStr">
        <is>
          <t>PMC4866746-chunk-0010</t>
        </is>
      </c>
      <c r="E233" t="inlineStr">
        <is>
          <t>PMC4866746</t>
        </is>
      </c>
      <c r="F233" t="inlineStr">
        <is>
          <t>Triglyceride-rich lipoproteins as a causal factor for cardiovascular disease</t>
        </is>
      </c>
      <c r="G233" t="inlineStr">
        <is>
          <t>relationship</t>
        </is>
      </c>
      <c r="K233" t="inlineStr">
        <is>
          <t>Not extracted as CAUSES because the ontology defines CAUSES only for Condition-to-Condition relationships, and triglyceride-rich lipoproteins are not a Condition.</t>
        </is>
      </c>
      <c r="M233" t="inlineStr">
        <is>
          <t>Not extracted as CAUSES because the ontology defines CAUSES only for Condition-to-Condition relationships, and triglyceride-rich lipoproteins are not a Condition.</t>
        </is>
      </c>
      <c r="N233" t="inlineStr">
        <is>
          <t>frontier / openai / gpt-5.5</t>
        </is>
      </c>
      <c r="O233" t="inlineStr">
        <is>
          <t>silver bootstrap; audit=data/annotations/bootstrap_v001/annotation-20260630171629/model_calls/PMC4866746/PMC4866746-chunk-0010.extraction.json</t>
        </is>
      </c>
    </row>
    <row r="234">
      <c r="A234" t="inlineStr">
        <is>
          <t>silver_rejected:25df4db31f48fd56</t>
        </is>
      </c>
      <c r="B234" t="inlineStr">
        <is>
          <t>paper:PMC4866746</t>
        </is>
      </c>
      <c r="C234" t="inlineStr">
        <is>
          <t>PMC4866746-chunk-0010</t>
        </is>
      </c>
      <c r="E234" t="inlineStr">
        <is>
          <t>PMC4866746</t>
        </is>
      </c>
      <c r="F234" t="inlineStr">
        <is>
          <t>Post hoc analysis of two statin trials: IDEAL and TNT CHD and ACS, on potent statin therapy</t>
        </is>
      </c>
      <c r="G234" t="inlineStr">
        <is>
          <t>relationship</t>
        </is>
      </c>
      <c r="K234" t="inlineStr">
        <is>
          <t>Statin therapy is mentioned as background therapy/trial context, but this chunk does not explicitly state a statin effect relationship to extract.</t>
        </is>
      </c>
      <c r="M234" t="inlineStr">
        <is>
          <t>Statin therapy is mentioned as background therapy/trial context, but this chunk does not explicitly state a statin effect relationship to extract.</t>
        </is>
      </c>
      <c r="N234" t="inlineStr">
        <is>
          <t>frontier / openai / gpt-5.5</t>
        </is>
      </c>
      <c r="O234" t="inlineStr">
        <is>
          <t>silver bootstrap; audit=data/annotations/bootstrap_v001/annotation-20260630171629/model_calls/PMC4866746/PMC4866746-chunk-0010.extraction.json</t>
        </is>
      </c>
    </row>
    <row r="235">
      <c r="A235" t="inlineStr">
        <is>
          <t>silver_rejected:9d3cba1e5e1c9ecf</t>
        </is>
      </c>
      <c r="B235" t="inlineStr">
        <is>
          <t>paper:PMC4866746</t>
        </is>
      </c>
      <c r="C235" t="inlineStr">
        <is>
          <t>PMC4866746-chunk-0010</t>
        </is>
      </c>
      <c r="E235" t="inlineStr">
        <is>
          <t>PMC4866746</t>
        </is>
      </c>
      <c r="F235" t="inlineStr">
        <is>
          <t>Fibrates / Niacin / Omega-3 fatty acids TREATS Hypertriglyceridemia</t>
        </is>
      </c>
      <c r="G235" t="inlineStr">
        <is>
          <t>other</t>
        </is>
      </c>
      <c r="K235" t="inlineStr">
        <is>
          <t>Not extracted as TREATS because the chunk states triglyceride-lowering therapies and biomarker effects, but does not explicitly state treatment of a diagnosed condition.</t>
        </is>
      </c>
      <c r="M235" t="inlineStr">
        <is>
          <t>Not extracted as TREATS because the chunk states triglyceride-lowering therapies and biomarker effects, but does not explicitly state treatment of a diagnosed condition.</t>
        </is>
      </c>
      <c r="N235" t="inlineStr">
        <is>
          <t>frontier / openai / gpt-5.5</t>
        </is>
      </c>
      <c r="O235" t="inlineStr">
        <is>
          <t>silver bootstrap; audit=data/annotations/bootstrap_v001/annotation-20260630171629/model_calls/PMC4866746/PMC4866746-chunk-0010.extraction.json</t>
        </is>
      </c>
    </row>
    <row r="236">
      <c r="A236" t="inlineStr">
        <is>
          <t>silver_rejected:33b07b32ab44bd23</t>
        </is>
      </c>
      <c r="B236" t="inlineStr">
        <is>
          <t>paper:PMC4866746</t>
        </is>
      </c>
      <c r="C236" t="inlineStr">
        <is>
          <t>PMC4866746-chunk-0011</t>
        </is>
      </c>
      <c r="E236" t="inlineStr">
        <is>
          <t>PMC4866746</t>
        </is>
      </c>
      <c r="F236" t="inlineStr">
        <is>
          <t>Decrease hepatic lipogenesis</t>
        </is>
      </c>
      <c r="G236" t="inlineStr">
        <is>
          <t>relationship</t>
        </is>
      </c>
      <c r="K236" t="inlineStr">
        <is>
          <t>Hepatic lipogenesis is a biological process and does not match an allowed entity type for a relationship target.</t>
        </is>
      </c>
      <c r="M236" t="inlineStr">
        <is>
          <t>Hepatic lipogenesis is a biological process and does not match an allowed entity type for a relationship target.</t>
        </is>
      </c>
      <c r="N236" t="inlineStr">
        <is>
          <t>frontier / openai / gpt-5.5</t>
        </is>
      </c>
      <c r="O236" t="inlineStr">
        <is>
          <t>silver bootstrap; audit=data/annotations/bootstrap_v001/annotation-20260630171629/model_calls/PMC4866746/PMC4866746-chunk-0011.extraction.json</t>
        </is>
      </c>
    </row>
    <row r="237">
      <c r="A237" t="inlineStr">
        <is>
          <t>silver_rejected:4c702d9f8955726c</t>
        </is>
      </c>
      <c r="B237" t="inlineStr">
        <is>
          <t>paper:PMC4866746</t>
        </is>
      </c>
      <c r="C237" t="inlineStr">
        <is>
          <t>PMC4866746-chunk-0011</t>
        </is>
      </c>
      <c r="E237" t="inlineStr">
        <is>
          <t>PMC4866746</t>
        </is>
      </c>
      <c r="F237" t="inlineStr">
        <is>
          <t>Increase hepatic β-oxidation</t>
        </is>
      </c>
      <c r="G237" t="inlineStr">
        <is>
          <t>relationship</t>
        </is>
      </c>
      <c r="K237" t="inlineStr">
        <is>
          <t>Hepatic beta-oxidation is a biological process and does not match an allowed entity type for a relationship target.</t>
        </is>
      </c>
      <c r="M237" t="inlineStr">
        <is>
          <t>Hepatic beta-oxidation is a biological process and does not match an allowed entity type for a relationship target.</t>
        </is>
      </c>
      <c r="N237" t="inlineStr">
        <is>
          <t>frontier / openai / gpt-5.5</t>
        </is>
      </c>
      <c r="O237" t="inlineStr">
        <is>
          <t>silver bootstrap; audit=data/annotations/bootstrap_v001/annotation-20260630171629/model_calls/PMC4866746/PMC4866746-chunk-0011.extraction.json</t>
        </is>
      </c>
    </row>
    <row r="238">
      <c r="A238" t="inlineStr">
        <is>
          <t>silver_rejected:04024b11a9842505</t>
        </is>
      </c>
      <c r="B238" t="inlineStr">
        <is>
          <t>paper:PMC4866746</t>
        </is>
      </c>
      <c r="C238" t="inlineStr">
        <is>
          <t>PMC4866746-chunk-0011</t>
        </is>
      </c>
      <c r="E238" t="inlineStr">
        <is>
          <t>PMC4866746</t>
        </is>
      </c>
      <c r="F238" t="inlineStr">
        <is>
          <t>Inhibit oxidative stress and vascular inflammatory genes</t>
        </is>
      </c>
      <c r="G238" t="inlineStr">
        <is>
          <t>other</t>
        </is>
      </c>
      <c r="K238" t="inlineStr">
        <is>
          <t>The chunk does not clearly identify the source drug or therapeutic agent for this effect.</t>
        </is>
      </c>
      <c r="M238" t="inlineStr">
        <is>
          <t>The chunk does not clearly identify the source drug or therapeutic agent for this effect.</t>
        </is>
      </c>
      <c r="N238" t="inlineStr">
        <is>
          <t>frontier / openai / gpt-5.5</t>
        </is>
      </c>
      <c r="O238" t="inlineStr">
        <is>
          <t>silver bootstrap; audit=data/annotations/bootstrap_v001/annotation-20260630171629/model_calls/PMC4866746/PMC4866746-chunk-0011.extraction.json</t>
        </is>
      </c>
    </row>
    <row r="239">
      <c r="A239" t="inlineStr">
        <is>
          <t>silver_rejected:21d8b0b46eedf5ca</t>
        </is>
      </c>
      <c r="B239" t="inlineStr">
        <is>
          <t>paper:PMC4911828</t>
        </is>
      </c>
      <c r="C239" t="inlineStr">
        <is>
          <t>PMC4911828-chunk-0001</t>
        </is>
      </c>
      <c r="E239" t="inlineStr">
        <is>
          <t>PMC4911828</t>
        </is>
      </c>
      <c r="F239" t="inlineStr">
        <is>
          <t>role in inducing atherosclerotic cardiovascular disease (ASCVD)</t>
        </is>
      </c>
      <c r="G239" t="inlineStr">
        <is>
          <t>relationship</t>
        </is>
      </c>
      <c r="K239" t="inlineStr">
        <is>
          <t>Causal direction between triglycerides and ASCVD is described as controversial in the chunk; no CAUSES relationship extracted.</t>
        </is>
      </c>
      <c r="M239" t="inlineStr">
        <is>
          <t>Causal direction between triglycerides and ASCVD is described as controversial in the chunk; no CAUSES relationship extracted.</t>
        </is>
      </c>
      <c r="N239" t="inlineStr">
        <is>
          <t>frontier / openai / gpt-5.5</t>
        </is>
      </c>
      <c r="O239" t="inlineStr">
        <is>
          <t>silver bootstrap; audit=data/annotations/bootstrap_v001/annotation-20260630171629/model_calls/PMC4911828/PMC4911828-chunk-0001.extraction.json</t>
        </is>
      </c>
    </row>
    <row r="240">
      <c r="A240" t="inlineStr">
        <is>
          <t>silver_rejected:e9006fcb596c9594</t>
        </is>
      </c>
      <c r="B240" t="inlineStr">
        <is>
          <t>paper:PMC4911828</t>
        </is>
      </c>
      <c r="C240" t="inlineStr">
        <is>
          <t>PMC4911828-chunk-0001</t>
        </is>
      </c>
      <c r="E240" t="inlineStr">
        <is>
          <t>PMC4911828</t>
        </is>
      </c>
      <c r="F240" t="inlineStr">
        <is>
          <t>elevated TG may represent only a biomarker of risk, rather than a cause</t>
        </is>
      </c>
      <c r="G240" t="inlineStr">
        <is>
          <t>other</t>
        </is>
      </c>
      <c r="K240" t="inlineStr">
        <is>
          <t>Text explicitly cautions against interpreting elevated triglycerides as causal.</t>
        </is>
      </c>
      <c r="M240" t="inlineStr">
        <is>
          <t>Text explicitly cautions against interpreting elevated triglycerides as causal.</t>
        </is>
      </c>
      <c r="N240" t="inlineStr">
        <is>
          <t>frontier / openai / gpt-5.5</t>
        </is>
      </c>
      <c r="O240" t="inlineStr">
        <is>
          <t>silver bootstrap; audit=data/annotations/bootstrap_v001/annotation-20260630171629/model_calls/PMC4911828/PMC4911828-chunk-0001.extraction.json</t>
        </is>
      </c>
    </row>
    <row r="241">
      <c r="A241" t="inlineStr">
        <is>
          <t>silver_rejected:84f27be0ab06207b</t>
        </is>
      </c>
      <c r="B241" t="inlineStr">
        <is>
          <t>paper:PMC4911828</t>
        </is>
      </c>
      <c r="C241" t="inlineStr">
        <is>
          <t>PMC4911828-chunk-0001</t>
        </is>
      </c>
      <c r="E241" t="inlineStr">
        <is>
          <t>PMC4911828</t>
        </is>
      </c>
      <c r="F241" t="inlineStr">
        <is>
          <t>Individuals with very high TG, so-called chylomicronemia syndrome, do not develop ASCVD</t>
        </is>
      </c>
      <c r="G241" t="inlineStr">
        <is>
          <t>relationship</t>
        </is>
      </c>
      <c r="K241" t="inlineStr">
        <is>
          <t>Negative statement; no positive ASSOCIATED_WITH or CAUSES relationship extracted.</t>
        </is>
      </c>
      <c r="M241" t="inlineStr">
        <is>
          <t>Negative statement; no positive ASSOCIATED_WITH or CAUSES relationship extracted.</t>
        </is>
      </c>
      <c r="N241" t="inlineStr">
        <is>
          <t>frontier / openai / gpt-5.5</t>
        </is>
      </c>
      <c r="O241" t="inlineStr">
        <is>
          <t>silver bootstrap; audit=data/annotations/bootstrap_v001/annotation-20260630171629/model_calls/PMC4911828/PMC4911828-chunk-0001.extraction.json</t>
        </is>
      </c>
    </row>
    <row r="242">
      <c r="A242" t="inlineStr">
        <is>
          <t>silver_rejected:3b2bfd9e4a51ac59</t>
        </is>
      </c>
      <c r="B242" t="inlineStr">
        <is>
          <t>paper:PMC4911828</t>
        </is>
      </c>
      <c r="C242" t="inlineStr">
        <is>
          <t>PMC4911828-chunk-0001</t>
        </is>
      </c>
      <c r="E242" t="inlineStr">
        <is>
          <t>PMC4911828</t>
        </is>
      </c>
      <c r="F242" t="inlineStr">
        <is>
          <t>widespread screening and treatment of healthy persons for hypertriglyceridemia be abandoned until more persuasive evidence becomes available</t>
        </is>
      </c>
      <c r="G242" t="inlineStr">
        <is>
          <t>relationship</t>
        </is>
      </c>
      <c r="K242" t="inlineStr">
        <is>
          <t>No specific drug or therapeutic agent is named; no TREATS relationship can be extracted.</t>
        </is>
      </c>
      <c r="M242" t="inlineStr">
        <is>
          <t>No specific drug or therapeutic agent is named; no TREATS relationship can be extracted.</t>
        </is>
      </c>
      <c r="N242" t="inlineStr">
        <is>
          <t>frontier / openai / gpt-5.5</t>
        </is>
      </c>
      <c r="O242" t="inlineStr">
        <is>
          <t>silver bootstrap; audit=data/annotations/bootstrap_v001/annotation-20260630171629/model_calls/PMC4911828/PMC4911828-chunk-0001.extraction.json</t>
        </is>
      </c>
    </row>
    <row r="243">
      <c r="A243" t="inlineStr">
        <is>
          <t>silver_rejected:714c63693bb07a0e</t>
        </is>
      </c>
      <c r="B243" t="inlineStr">
        <is>
          <t>paper:PMC4911828</t>
        </is>
      </c>
      <c r="C243" t="inlineStr">
        <is>
          <t>PMC4911828-chunk-0001</t>
        </is>
      </c>
      <c r="E243" t="inlineStr">
        <is>
          <t>PMC4911828</t>
        </is>
      </c>
      <c r="F243" t="inlineStr">
        <is>
          <t>TG measurement provides no additional information about vascular risk with given knowledge of HDL-C and TC</t>
        </is>
      </c>
      <c r="G243" t="inlineStr">
        <is>
          <t>relationship</t>
        </is>
      </c>
      <c r="K243" t="inlineStr">
        <is>
          <t>Statement is about lack of incremental predictive information, not a supported biomedical relationship in the ontology.</t>
        </is>
      </c>
      <c r="M243" t="inlineStr">
        <is>
          <t>Statement is about lack of incremental predictive information, not a supported biomedical relationship in the ontology.</t>
        </is>
      </c>
      <c r="N243" t="inlineStr">
        <is>
          <t>frontier / openai / gpt-5.5</t>
        </is>
      </c>
      <c r="O243" t="inlineStr">
        <is>
          <t>silver bootstrap; audit=data/annotations/bootstrap_v001/annotation-20260630171629/model_calls/PMC4911828/PMC4911828-chunk-0001.extraction.json</t>
        </is>
      </c>
    </row>
    <row r="244">
      <c r="A244" t="inlineStr">
        <is>
          <t>silver_rejected:e2bb4900d60be647</t>
        </is>
      </c>
      <c r="B244" t="inlineStr">
        <is>
          <t>paper:PMC4911828</t>
        </is>
      </c>
      <c r="C244" t="inlineStr">
        <is>
          <t>PMC4911828-chunk-0002</t>
        </is>
      </c>
      <c r="E244" t="inlineStr">
        <is>
          <t>PMC4911828</t>
        </is>
      </c>
      <c r="F244" t="inlineStr">
        <is>
          <t>found a CAD hazard ratio (HR) of 1.37 ... with increased TG, which attenuated to an insignificant hazard of 0.99 ... after adjustment for HDL-C and non-HDL-C</t>
        </is>
      </c>
      <c r="G244" t="inlineStr">
        <is>
          <t>relationship</t>
        </is>
      </c>
      <c r="K244" t="inlineStr">
        <is>
          <t>The initial CAD association was reported to become insignificant after adjustment; no robust independent ASSOCIATED_WITH relationship was extracted.</t>
        </is>
      </c>
      <c r="M244" t="inlineStr">
        <is>
          <t>The initial CAD association was reported to become insignificant after adjustment; no robust independent ASSOCIATED_WITH relationship was extracted.</t>
        </is>
      </c>
      <c r="N244" t="inlineStr">
        <is>
          <t>frontier / openai / gpt-5.5</t>
        </is>
      </c>
      <c r="O244" t="inlineStr">
        <is>
          <t>silver bootstrap; audit=data/annotations/bootstrap_v001/annotation-20260630171629/model_calls/PMC4911828/PMC4911828-chunk-0002.extraction.json</t>
        </is>
      </c>
    </row>
    <row r="245">
      <c r="A245" t="inlineStr">
        <is>
          <t>silver_rejected:1f6d7146f926c806</t>
        </is>
      </c>
      <c r="B245" t="inlineStr">
        <is>
          <t>paper:PMC4911828</t>
        </is>
      </c>
      <c r="C245" t="inlineStr">
        <is>
          <t>PMC4911828-chunk-0002</t>
        </is>
      </c>
      <c r="E245" t="inlineStr">
        <is>
          <t>PMC4911828</t>
        </is>
      </c>
      <c r="F245" t="inlineStr">
        <is>
          <t>TG concentration (e.g., prevention of pancreatitis)</t>
        </is>
      </c>
      <c r="G245" t="inlineStr">
        <is>
          <t>relationship</t>
        </is>
      </c>
      <c r="K245" t="inlineStr">
        <is>
          <t>The text mentions a reason to measure triglycerides but does not explicitly state a drug prevention relationship or a causal relationship between a condition and pancreatitis.</t>
        </is>
      </c>
      <c r="M245" t="inlineStr">
        <is>
          <t>The text mentions a reason to measure triglycerides but does not explicitly state a drug prevention relationship or a causal relationship between a condition and pancreatitis.</t>
        </is>
      </c>
      <c r="N245" t="inlineStr">
        <is>
          <t>frontier / openai / gpt-5.5</t>
        </is>
      </c>
      <c r="O245" t="inlineStr">
        <is>
          <t>silver bootstrap; audit=data/annotations/bootstrap_v001/annotation-20260630171629/model_calls/PMC4911828/PMC4911828-chunk-0002.extraction.json</t>
        </is>
      </c>
    </row>
    <row r="246">
      <c r="A246" t="inlineStr">
        <is>
          <t>silver_rejected:518d8e94c65d838a</t>
        </is>
      </c>
      <c r="B246" t="inlineStr">
        <is>
          <t>paper:PMC4911828</t>
        </is>
      </c>
      <c r="C246" t="inlineStr">
        <is>
          <t>PMC4911828-chunk-0002</t>
        </is>
      </c>
      <c r="E246" t="inlineStr">
        <is>
          <t>PMC4911828</t>
        </is>
      </c>
      <c r="F246" t="inlineStr">
        <is>
          <t>targeting these three important proteins may yield reduced CV risk</t>
        </is>
      </c>
      <c r="G246" t="inlineStr">
        <is>
          <t>entity</t>
        </is>
      </c>
      <c r="K246" t="inlineStr">
        <is>
          <t>Speculative wording and the targets are proteins/genes, which are outside the defined entity types; no specific drug is identified.</t>
        </is>
      </c>
      <c r="M246" t="inlineStr">
        <is>
          <t>Speculative wording and the targets are proteins/genes, which are outside the defined entity types; no specific drug is identified.</t>
        </is>
      </c>
      <c r="N246" t="inlineStr">
        <is>
          <t>frontier / openai / gpt-5.5</t>
        </is>
      </c>
      <c r="O246" t="inlineStr">
        <is>
          <t>silver bootstrap; audit=data/annotations/bootstrap_v001/annotation-20260630171629/model_calls/PMC4911828/PMC4911828-chunk-0002.extraction.json</t>
        </is>
      </c>
    </row>
    <row r="247">
      <c r="A247" t="inlineStr">
        <is>
          <t>silver_rejected:5a02a8563703f6df</t>
        </is>
      </c>
      <c r="B247" t="inlineStr">
        <is>
          <t>paper:PMC4911828</t>
        </is>
      </c>
      <c r="C247" t="inlineStr">
        <is>
          <t>PMC4911828-chunk-0002</t>
        </is>
      </c>
      <c r="E247" t="inlineStr">
        <is>
          <t>PMC4911828</t>
        </is>
      </c>
      <c r="F247" t="inlineStr">
        <is>
          <t>it is yet unknown whether reducing TG and TGRLP provides CV benefit</t>
        </is>
      </c>
      <c r="G247" t="inlineStr">
        <is>
          <t>relationship</t>
        </is>
      </c>
      <c r="K247" t="inlineStr">
        <is>
          <t>The statement is explicitly uncertain, so no PREVENTS or REDUCES relationship was extracted.</t>
        </is>
      </c>
      <c r="M247" t="inlineStr">
        <is>
          <t>The statement is explicitly uncertain, so no PREVENTS or REDUCES relationship was extracted.</t>
        </is>
      </c>
      <c r="N247" t="inlineStr">
        <is>
          <t>frontier / openai / gpt-5.5</t>
        </is>
      </c>
      <c r="O247" t="inlineStr">
        <is>
          <t>silver bootstrap; audit=data/annotations/bootstrap_v001/annotation-20260630171629/model_calls/PMC4911828/PMC4911828-chunk-0002.extraction.json</t>
        </is>
      </c>
    </row>
    <row r="248">
      <c r="A248" t="inlineStr">
        <is>
          <t>silver_rejected:f7aa966957133a4b</t>
        </is>
      </c>
      <c r="B248" t="inlineStr">
        <is>
          <t>paper:PMC4911828</t>
        </is>
      </c>
      <c r="C248" t="inlineStr">
        <is>
          <t>PMC4911828-chunk-0002</t>
        </is>
      </c>
      <c r="E248" t="inlineStr">
        <is>
          <t>PMC4911828</t>
        </is>
      </c>
      <c r="F248" t="inlineStr">
        <is>
          <t>ANGPTL3 and ANGPTL4 mutations have also been found to cause reduced TG and LDL-C, making this protein an another new drug target</t>
        </is>
      </c>
      <c r="G248" t="inlineStr">
        <is>
          <t>entity</t>
        </is>
      </c>
      <c r="K248" t="inlineStr">
        <is>
          <t>ANGPTL3/ANGPTL4 mutations and proteins are outside the allowed entity types, and the chunk does not identify a therapeutic drug.</t>
        </is>
      </c>
      <c r="M248" t="inlineStr">
        <is>
          <t>ANGPTL3/ANGPTL4 mutations and proteins are outside the allowed entity types, and the chunk does not identify a therapeutic drug.</t>
        </is>
      </c>
      <c r="N248" t="inlineStr">
        <is>
          <t>frontier / openai / gpt-5.5</t>
        </is>
      </c>
      <c r="O248" t="inlineStr">
        <is>
          <t>silver bootstrap; audit=data/annotations/bootstrap_v001/annotation-20260630171629/model_calls/PMC4911828/PMC4911828-chunk-0002.extraction.json</t>
        </is>
      </c>
    </row>
    <row r="249">
      <c r="A249" t="inlineStr">
        <is>
          <t>silver_rejected:8f5af907e5928f9a</t>
        </is>
      </c>
      <c r="B249" t="inlineStr">
        <is>
          <t>paper:PMC4911828</t>
        </is>
      </c>
      <c r="C249" t="inlineStr">
        <is>
          <t>PMC4911828-chunk-0002</t>
        </is>
      </c>
      <c r="E249" t="inlineStr">
        <is>
          <t>PMC4911828</t>
        </is>
      </c>
      <c r="F249" t="inlineStr">
        <is>
          <t>LPL, APOC2, APOA5, LMF1, GPIHBP1, and GPD1A</t>
        </is>
      </c>
      <c r="G249" t="inlineStr">
        <is>
          <t>entity</t>
        </is>
      </c>
      <c r="K249" t="inlineStr">
        <is>
          <t>These are genes/proteins and are not included in the defined MedGraphRAG v1.1 entity types.</t>
        </is>
      </c>
      <c r="M249" t="inlineStr">
        <is>
          <t>These are genes/proteins and are not included in the defined MedGraphRAG v1.1 entity types.</t>
        </is>
      </c>
      <c r="N249" t="inlineStr">
        <is>
          <t>frontier / openai / gpt-5.5</t>
        </is>
      </c>
      <c r="O249" t="inlineStr">
        <is>
          <t>silver bootstrap; audit=data/annotations/bootstrap_v001/annotation-20260630171629/model_calls/PMC4911828/PMC4911828-chunk-0002.extraction.json</t>
        </is>
      </c>
    </row>
    <row r="250">
      <c r="A250" t="inlineStr">
        <is>
          <t>silver_rejected:6e88b7e6f10476e9</t>
        </is>
      </c>
      <c r="B250" t="inlineStr">
        <is>
          <t>paper:PMC4911828</t>
        </is>
      </c>
      <c r="C250" t="inlineStr">
        <is>
          <t>PMC4911828-chunk-0003</t>
        </is>
      </c>
      <c r="E250" t="inlineStr">
        <is>
          <t>PMC4911828</t>
        </is>
      </c>
      <c r="F250" t="inlineStr">
        <is>
          <t>AFCAPS/TexCAPS found no association of on-treatment TG level to CVD risk</t>
        </is>
      </c>
      <c r="G250" t="inlineStr">
        <is>
          <t>relationship</t>
        </is>
      </c>
      <c r="K250" t="inlineStr">
        <is>
          <t>Statement explicitly reports no association; no ASSOCIATED_WITH relationship extracted from this evidence.</t>
        </is>
      </c>
      <c r="M250" t="inlineStr">
        <is>
          <t>Statement explicitly reports no association; no ASSOCIATED_WITH relationship extracted from this evidence.</t>
        </is>
      </c>
      <c r="N250" t="inlineStr">
        <is>
          <t>frontier / openai / gpt-5.5</t>
        </is>
      </c>
      <c r="O250" t="inlineStr">
        <is>
          <t>silver bootstrap; audit=data/annotations/bootstrap_v001/annotation-20260630171629/model_calls/PMC4911828/PMC4911828-chunk-0003.extraction.json</t>
        </is>
      </c>
    </row>
    <row r="251">
      <c r="A251" t="inlineStr">
        <is>
          <t>silver_rejected:5afa049090e0b2c5</t>
        </is>
      </c>
      <c r="B251" t="inlineStr">
        <is>
          <t>paper:PMC4911828</t>
        </is>
      </c>
      <c r="C251" t="inlineStr">
        <is>
          <t>PMC4911828-chunk-0003</t>
        </is>
      </c>
      <c r="E251" t="inlineStr">
        <is>
          <t>PMC4911828</t>
        </is>
      </c>
      <c r="F251" t="inlineStr">
        <is>
          <t>TG level was not predictive of CVD event</t>
        </is>
      </c>
      <c r="G251" t="inlineStr">
        <is>
          <t>relationship</t>
        </is>
      </c>
      <c r="K251" t="inlineStr">
        <is>
          <t>Negative/non-predictive finding; no association or causal relationship extracted.</t>
        </is>
      </c>
      <c r="M251" t="inlineStr">
        <is>
          <t>Negative/non-predictive finding; no association or causal relationship extracted.</t>
        </is>
      </c>
      <c r="N251" t="inlineStr">
        <is>
          <t>frontier / openai / gpt-5.5</t>
        </is>
      </c>
      <c r="O251" t="inlineStr">
        <is>
          <t>silver bootstrap; audit=data/annotations/bootstrap_v001/annotation-20260630171629/model_calls/PMC4911828/PMC4911828-chunk-0003.extraction.json</t>
        </is>
      </c>
    </row>
    <row r="252">
      <c r="A252" t="inlineStr">
        <is>
          <t>silver_rejected:d9c2629db8f21d13</t>
        </is>
      </c>
      <c r="B252" t="inlineStr">
        <is>
          <t>paper:PMC4911828</t>
        </is>
      </c>
      <c r="C252" t="inlineStr">
        <is>
          <t>PMC4911828-chunk-0003</t>
        </is>
      </c>
      <c r="E252" t="inlineStr">
        <is>
          <t>PMC4911828</t>
        </is>
      </c>
      <c r="F252" t="inlineStr">
        <is>
          <t>with each 1 mmol/L decrease in TG with pravastatin</t>
        </is>
      </c>
      <c r="G252" t="inlineStr">
        <is>
          <t>relationship</t>
        </is>
      </c>
      <c r="K252" t="inlineStr">
        <is>
          <t>This describes triglyceride decrease in a pravastatin-treated context but does not explicitly state that pravastatin caused triglyceride lowering; no REDUCES relationship for pravastatin extracted.</t>
        </is>
      </c>
      <c r="M252" t="inlineStr">
        <is>
          <t>This describes triglyceride decrease in a pravastatin-treated context but does not explicitly state that pravastatin caused triglyceride lowering; no REDUCES relationship for pravastatin extracted.</t>
        </is>
      </c>
      <c r="N252" t="inlineStr">
        <is>
          <t>frontier / openai / gpt-5.5</t>
        </is>
      </c>
      <c r="O252" t="inlineStr">
        <is>
          <t>silver bootstrap; audit=data/annotations/bootstrap_v001/annotation-20260630171629/model_calls/PMC4911828/PMC4911828-chunk-0003.extraction.json</t>
        </is>
      </c>
    </row>
    <row r="253">
      <c r="A253" t="inlineStr">
        <is>
          <t>silver_rejected:5afe6fc5fde61465</t>
        </is>
      </c>
      <c r="B253" t="inlineStr">
        <is>
          <t>paper:PMC4911828</t>
        </is>
      </c>
      <c r="C253" t="inlineStr">
        <is>
          <t>PMC4911828-chunk-0003</t>
        </is>
      </c>
      <c r="E253" t="inlineStr">
        <is>
          <t>PMC4911828</t>
        </is>
      </c>
      <c r="F253" t="inlineStr">
        <is>
          <t>Bezafibrate Infarction Prevention (BIP) study failed to show any significant benefit in CV reduction</t>
        </is>
      </c>
      <c r="G253" t="inlineStr">
        <is>
          <t>relationship</t>
        </is>
      </c>
      <c r="K253" t="inlineStr">
        <is>
          <t>Failed efficacy statement; no PREVENTS relationship for bezafibrate extracted.</t>
        </is>
      </c>
      <c r="M253" t="inlineStr">
        <is>
          <t>Failed efficacy statement; no PREVENTS relationship for bezafibrate extracted.</t>
        </is>
      </c>
      <c r="N253" t="inlineStr">
        <is>
          <t>frontier / openai / gpt-5.5</t>
        </is>
      </c>
      <c r="O253" t="inlineStr">
        <is>
          <t>silver bootstrap; audit=data/annotations/bootstrap_v001/annotation-20260630171629/model_calls/PMC4911828/PMC4911828-chunk-0003.extraction.json</t>
        </is>
      </c>
    </row>
    <row r="254">
      <c r="A254" t="inlineStr">
        <is>
          <t>silver_rejected:7f1fb574ad584486</t>
        </is>
      </c>
      <c r="B254" t="inlineStr">
        <is>
          <t>paper:PMC4911828</t>
        </is>
      </c>
      <c r="C254" t="inlineStr">
        <is>
          <t>PMC4911828-chunk-0003</t>
        </is>
      </c>
      <c r="E254" t="inlineStr">
        <is>
          <t>PMC4911828</t>
        </is>
      </c>
      <c r="F254" t="inlineStr">
        <is>
          <t>fenofibrate in combination to statin, the Fenofibrate Intervention and Event Lowering in Diabetes (FIELD) study and Action to Control CV Risk in Diabetes (ACCORD-LIPID) trial also failed to demonstrate any significant CV benefit</t>
        </is>
      </c>
      <c r="G254" t="inlineStr">
        <is>
          <t>relationship</t>
        </is>
      </c>
      <c r="K254" t="inlineStr">
        <is>
          <t>Failed efficacy statement; no PREVENTS relationship for fenofibrate plus statin extracted.</t>
        </is>
      </c>
      <c r="M254" t="inlineStr">
        <is>
          <t>Failed efficacy statement; no PREVENTS relationship for fenofibrate plus statin extracted.</t>
        </is>
      </c>
      <c r="N254" t="inlineStr">
        <is>
          <t>frontier / openai / gpt-5.5</t>
        </is>
      </c>
      <c r="O254" t="inlineStr">
        <is>
          <t>silver bootstrap; audit=data/annotations/bootstrap_v001/annotation-20260630171629/model_calls/PMC4911828/PMC4911828-chunk-0003.extraction.json</t>
        </is>
      </c>
    </row>
    <row r="255">
      <c r="A255" t="inlineStr">
        <is>
          <t>silver_rejected:654de6293f8670ec</t>
        </is>
      </c>
      <c r="B255" t="inlineStr">
        <is>
          <t>paper:PMC4911828</t>
        </is>
      </c>
      <c r="C255" t="inlineStr">
        <is>
          <t>PMC4911828-chunk-0003</t>
        </is>
      </c>
      <c r="E255" t="inlineStr">
        <is>
          <t>PMC4911828</t>
        </is>
      </c>
      <c r="F255" t="inlineStr">
        <is>
          <t>Other TG lowering medications such as omega-3 fatty acids have minimal beneficial evidence with regards to CVD risk reduction.</t>
        </is>
      </c>
      <c r="G255" t="inlineStr">
        <is>
          <t>relationship</t>
        </is>
      </c>
      <c r="K255" t="inlineStr">
        <is>
          <t>Qualified as minimal beneficial evidence for CVD risk reduction; no PREVENTS relationship for omega-3 fatty acids extracted.</t>
        </is>
      </c>
      <c r="M255" t="inlineStr">
        <is>
          <t>Qualified as minimal beneficial evidence for CVD risk reduction; no PREVENTS relationship for omega-3 fatty acids extracted.</t>
        </is>
      </c>
      <c r="N255" t="inlineStr">
        <is>
          <t>frontier / openai / gpt-5.5</t>
        </is>
      </c>
      <c r="O255" t="inlineStr">
        <is>
          <t>silver bootstrap; audit=data/annotations/bootstrap_v001/annotation-20260630171629/model_calls/PMC4911828/PMC4911828-chunk-0003.extraction.json</t>
        </is>
      </c>
    </row>
    <row r="256">
      <c r="A256" t="inlineStr">
        <is>
          <t>silver_rejected:5e4ed57486b09bc7</t>
        </is>
      </c>
      <c r="B256" t="inlineStr">
        <is>
          <t>paper:PMC4911828</t>
        </is>
      </c>
      <c r="C256" t="inlineStr">
        <is>
          <t>PMC4911828-chunk-0003</t>
        </is>
      </c>
      <c r="E256" t="inlineStr">
        <is>
          <t>PMC4911828</t>
        </is>
      </c>
      <c r="F256" t="inlineStr">
        <is>
          <t>this CV benefit in JELIS was not attributed to TG lowering</t>
        </is>
      </c>
      <c r="G256" t="inlineStr">
        <is>
          <t>relationship</t>
        </is>
      </c>
      <c r="K256" t="inlineStr">
        <is>
          <t>Text explicitly rejects attribution to triglyceride lowering; no causal relationship between triglyceride lowering and cardiovascular benefit extracted.</t>
        </is>
      </c>
      <c r="M256" t="inlineStr">
        <is>
          <t>Text explicitly rejects attribution to triglyceride lowering; no causal relationship between triglyceride lowering and cardiovascular benefit extracted.</t>
        </is>
      </c>
      <c r="N256" t="inlineStr">
        <is>
          <t>frontier / openai / gpt-5.5</t>
        </is>
      </c>
      <c r="O256" t="inlineStr">
        <is>
          <t>silver bootstrap; audit=data/annotations/bootstrap_v001/annotation-20260630171629/model_calls/PMC4911828/PMC4911828-chunk-0003.extraction.json</t>
        </is>
      </c>
    </row>
    <row r="257">
      <c r="A257" t="inlineStr">
        <is>
          <t>silver_rejected:ea623507ae236842</t>
        </is>
      </c>
      <c r="B257" t="inlineStr">
        <is>
          <t>paper:PMC4911828</t>
        </is>
      </c>
      <c r="C257" t="inlineStr">
        <is>
          <t>PMC4911828-chunk-0003</t>
        </is>
      </c>
      <c r="E257" t="inlineStr">
        <is>
          <t>PMC4911828</t>
        </is>
      </c>
      <c r="F257" t="inlineStr">
        <is>
          <t>the predictive effect of TG to CV risk still remains unknown</t>
        </is>
      </c>
      <c r="G257" t="inlineStr">
        <is>
          <t>relationship</t>
        </is>
      </c>
      <c r="K257" t="inlineStr">
        <is>
          <t>Uncertain predictive effect; no CAUSES or predictive-risk relationship extracted.</t>
        </is>
      </c>
      <c r="M257" t="inlineStr">
        <is>
          <t>Uncertain predictive effect; no CAUSES or predictive-risk relationship extracted.</t>
        </is>
      </c>
      <c r="N257" t="inlineStr">
        <is>
          <t>frontier / openai / gpt-5.5</t>
        </is>
      </c>
      <c r="O257" t="inlineStr">
        <is>
          <t>silver bootstrap; audit=data/annotations/bootstrap_v001/annotation-20260630171629/model_calls/PMC4911828/PMC4911828-chunk-0003.extraction.json</t>
        </is>
      </c>
    </row>
    <row r="258">
      <c r="A258" t="inlineStr">
        <is>
          <t>silver_rejected:44a080116c89acb0</t>
        </is>
      </c>
      <c r="B258" t="inlineStr">
        <is>
          <t>paper:PMC4911828</t>
        </is>
      </c>
      <c r="C258" t="inlineStr">
        <is>
          <t>PMC4911828-chunk-0004</t>
        </is>
      </c>
      <c r="E258" t="inlineStr">
        <is>
          <t>PMC4911828</t>
        </is>
      </c>
      <c r="F258" t="inlineStr">
        <is>
          <t>currently, their role in treating high TG is unclear.</t>
        </is>
      </c>
      <c r="G258" t="inlineStr">
        <is>
          <t>relationship</t>
        </is>
      </c>
      <c r="K258" t="inlineStr">
        <is>
          <t>Does not support a TREATS relationship; the text explicitly states the treatment role is unclear.</t>
        </is>
      </c>
      <c r="M258" t="inlineStr">
        <is>
          <t>Does not support a TREATS relationship; the text explicitly states the treatment role is unclear.</t>
        </is>
      </c>
      <c r="N258" t="inlineStr">
        <is>
          <t>frontier / openai / gpt-5.5</t>
        </is>
      </c>
      <c r="O258" t="inlineStr">
        <is>
          <t>silver bootstrap; audit=data/annotations/bootstrap_v001/annotation-20260630171629/model_calls/PMC4911828/PMC4911828-chunk-0004.extraction.json</t>
        </is>
      </c>
    </row>
    <row r="259">
      <c r="A259" t="inlineStr">
        <is>
          <t>silver_rejected:b7ca5127ebc9eff7</t>
        </is>
      </c>
      <c r="B259" t="inlineStr">
        <is>
          <t>paper:PMC4911828</t>
        </is>
      </c>
      <c r="C259" t="inlineStr">
        <is>
          <t>PMC4911828-chunk-0004</t>
        </is>
      </c>
      <c r="E259" t="inlineStr">
        <is>
          <t>PMC4911828</t>
        </is>
      </c>
      <c r="F259" t="inlineStr">
        <is>
          <t>it is still unclear whether lowering of TG reduces CV risk</t>
        </is>
      </c>
      <c r="G259" t="inlineStr">
        <is>
          <t>relationship</t>
        </is>
      </c>
      <c r="K259" t="inlineStr">
        <is>
          <t>Does not support a PREVENTS or causal relationship between triglyceride lowering and cardiovascular risk reduction.</t>
        </is>
      </c>
      <c r="M259" t="inlineStr">
        <is>
          <t>Does not support a PREVENTS or causal relationship between triglyceride lowering and cardiovascular risk reduction.</t>
        </is>
      </c>
      <c r="N259" t="inlineStr">
        <is>
          <t>frontier / openai / gpt-5.5</t>
        </is>
      </c>
      <c r="O259" t="inlineStr">
        <is>
          <t>silver bootstrap; audit=data/annotations/bootstrap_v001/annotation-20260630171629/model_calls/PMC4911828/PMC4911828-chunk-0004.extraction.json</t>
        </is>
      </c>
    </row>
    <row r="260">
      <c r="A260" t="inlineStr">
        <is>
          <t>silver_rejected:6f8cd76938eb26f5</t>
        </is>
      </c>
      <c r="B260" t="inlineStr">
        <is>
          <t>paper:PMC4911828</t>
        </is>
      </c>
      <c r="C260" t="inlineStr">
        <is>
          <t>PMC4911828-chunk-0004</t>
        </is>
      </c>
      <c r="E260" t="inlineStr">
        <is>
          <t>PMC4911828</t>
        </is>
      </c>
      <c r="F260" t="inlineStr">
        <is>
          <t>HDL-C raising drugs such as niacin and CETP inhibitors have measurably failed so far in RCTs.</t>
        </is>
      </c>
      <c r="G260" t="inlineStr">
        <is>
          <t>other</t>
        </is>
      </c>
      <c r="K260" t="inlineStr">
        <is>
          <t>Supports HDL-C raising but not prevention of cardiovascular disease; the text states failure in randomized trials.</t>
        </is>
      </c>
      <c r="M260" t="inlineStr">
        <is>
          <t>Supports HDL-C raising but not prevention of cardiovascular disease; the text states failure in randomized trials.</t>
        </is>
      </c>
      <c r="N260" t="inlineStr">
        <is>
          <t>frontier / openai / gpt-5.5</t>
        </is>
      </c>
      <c r="O260" t="inlineStr">
        <is>
          <t>silver bootstrap; audit=data/annotations/bootstrap_v001/annotation-20260630171629/model_calls/PMC4911828/PMC4911828-chunk-0004.extraction.json</t>
        </is>
      </c>
    </row>
    <row r="261">
      <c r="A261" t="inlineStr">
        <is>
          <t>silver_rejected:116d09087c03bd3f</t>
        </is>
      </c>
      <c r="B261" t="inlineStr">
        <is>
          <t>paper:PMC4911828</t>
        </is>
      </c>
      <c r="C261" t="inlineStr">
        <is>
          <t>PMC4911828-chunk-0004</t>
        </is>
      </c>
      <c r="E261" t="inlineStr">
        <is>
          <t>PMC4911828</t>
        </is>
      </c>
      <c r="F261" t="inlineStr">
        <is>
          <t>TG lowering drugs have not been associated with improved CV outcome along with statins</t>
        </is>
      </c>
      <c r="G261" t="inlineStr">
        <is>
          <t>relationship</t>
        </is>
      </c>
      <c r="K261" t="inlineStr">
        <is>
          <t>Negative statement; no cardiovascular outcome benefit relationship extracted.</t>
        </is>
      </c>
      <c r="M261" t="inlineStr">
        <is>
          <t>Negative statement; no cardiovascular outcome benefit relationship extracted.</t>
        </is>
      </c>
      <c r="N261" t="inlineStr">
        <is>
          <t>frontier / openai / gpt-5.5</t>
        </is>
      </c>
      <c r="O261" t="inlineStr">
        <is>
          <t>silver bootstrap; audit=data/annotations/bootstrap_v001/annotation-20260630171629/model_calls/PMC4911828/PMC4911828-chunk-0004.extraction.json</t>
        </is>
      </c>
    </row>
    <row r="262">
      <c r="A262" t="inlineStr">
        <is>
          <t>silver_rejected:cc353c1241a8f423</t>
        </is>
      </c>
      <c r="B262" t="inlineStr">
        <is>
          <t>paper:PMC4911828</t>
        </is>
      </c>
      <c r="C262" t="inlineStr">
        <is>
          <t>PMC4911828-chunk-0004</t>
        </is>
      </c>
      <c r="E262" t="inlineStr">
        <is>
          <t>PMC4911828</t>
        </is>
      </c>
      <c r="F262" t="inlineStr">
        <is>
          <t>The role of fibrates in reducing CV risk is currently unsettled</t>
        </is>
      </c>
      <c r="G262" t="inlineStr">
        <is>
          <t>relationship</t>
        </is>
      </c>
      <c r="K262" t="inlineStr">
        <is>
          <t>Unsettled/mixed evidence; no PREVENTS relationship for fibrates and cardiovascular disease extracted.</t>
        </is>
      </c>
      <c r="M262" t="inlineStr">
        <is>
          <t>Unsettled/mixed evidence; no PREVENTS relationship for fibrates and cardiovascular disease extracted.</t>
        </is>
      </c>
      <c r="N262" t="inlineStr">
        <is>
          <t>frontier / openai / gpt-5.5</t>
        </is>
      </c>
      <c r="O262" t="inlineStr">
        <is>
          <t>silver bootstrap; audit=data/annotations/bootstrap_v001/annotation-20260630171629/model_calls/PMC4911828/PMC4911828-chunk-0004.extraction.json</t>
        </is>
      </c>
    </row>
    <row r="263">
      <c r="A263" t="inlineStr">
        <is>
          <t>silver_rejected:b019bd646986c42d</t>
        </is>
      </c>
      <c r="B263" t="inlineStr">
        <is>
          <t>paper:PMC4911828</t>
        </is>
      </c>
      <c r="C263" t="inlineStr">
        <is>
          <t>PMC4911828-chunk-0004</t>
        </is>
      </c>
      <c r="E263" t="inlineStr">
        <is>
          <t>PMC4911828</t>
        </is>
      </c>
      <c r="F263" t="inlineStr">
        <is>
          <t>newer generation of fish oils in patients with high TG may answer and enlighten about TG reduction to CV events</t>
        </is>
      </c>
      <c r="G263" t="inlineStr">
        <is>
          <t>relationship</t>
        </is>
      </c>
      <c r="K263" t="inlineStr">
        <is>
          <t>Speculative and refers to ongoing studies; no cardiovascular event prevention relationship extracted.</t>
        </is>
      </c>
      <c r="M263" t="inlineStr">
        <is>
          <t>Speculative and refers to ongoing studies; no cardiovascular event prevention relationship extracted.</t>
        </is>
      </c>
      <c r="N263" t="inlineStr">
        <is>
          <t>frontier / openai / gpt-5.5</t>
        </is>
      </c>
      <c r="O263" t="inlineStr">
        <is>
          <t>silver bootstrap; audit=data/annotations/bootstrap_v001/annotation-20260630171629/model_calls/PMC4911828/PMC4911828-chunk-0004.extraction.json</t>
        </is>
      </c>
    </row>
    <row r="264">
      <c r="A264" t="inlineStr">
        <is>
          <t>silver_rejected:9013e77796e4bf6b</t>
        </is>
      </c>
      <c r="B264" t="inlineStr">
        <is>
          <t>paper:PMC4911828</t>
        </is>
      </c>
      <c r="C264" t="inlineStr">
        <is>
          <t>PMC4911828-chunk-0004</t>
        </is>
      </c>
      <c r="E264" t="inlineStr">
        <is>
          <t>PMC4911828</t>
        </is>
      </c>
      <c r="F264" t="inlineStr">
        <is>
          <t>APOC3, APOA5, and ANGPTL for lowering TRLP</t>
        </is>
      </c>
      <c r="G264" t="inlineStr">
        <is>
          <t>relationship</t>
        </is>
      </c>
      <c r="K264" t="inlineStr">
        <is>
          <t>Mentions potential targets, but no supported ontology relationship or specific Drug entity is explicitly established in the chunk.</t>
        </is>
      </c>
      <c r="M264" t="inlineStr">
        <is>
          <t>Mentions potential targets, but no supported ontology relationship or specific Drug entity is explicitly established in the chunk.</t>
        </is>
      </c>
      <c r="N264" t="inlineStr">
        <is>
          <t>frontier / openai / gpt-5.5</t>
        </is>
      </c>
      <c r="O264" t="inlineStr">
        <is>
          <t>silver bootstrap; audit=data/annotations/bootstrap_v001/annotation-20260630171629/model_calls/PMC4911828/PMC4911828-chunk-0004.extraction.json</t>
        </is>
      </c>
    </row>
    <row r="265">
      <c r="A265" t="inlineStr">
        <is>
          <t>silver_rejected:3cab7170be38ec89</t>
        </is>
      </c>
      <c r="B265" t="inlineStr">
        <is>
          <t>paper:PMC4911828</t>
        </is>
      </c>
      <c r="C265" t="inlineStr">
        <is>
          <t>PMC4911828-chunk-0005</t>
        </is>
      </c>
      <c r="E265" t="inlineStr">
        <is>
          <t>PMC4911828</t>
        </is>
      </c>
      <c r="F265" t="inlineStr">
        <is>
          <t>these combinations</t>
        </is>
      </c>
      <c r="G265" t="inlineStr">
        <is>
          <t>relationship</t>
        </is>
      </c>
      <c r="K265" t="inlineStr">
        <is>
          <t>The drug combination is not specified in the chunk, so no Drug entity or TREATS relationship can be supported.</t>
        </is>
      </c>
      <c r="M265" t="inlineStr">
        <is>
          <t>The drug combination is not specified in the chunk, so no Drug entity or TREATS relationship can be supported.</t>
        </is>
      </c>
      <c r="N265" t="inlineStr">
        <is>
          <t>frontier / openai / gpt-5.5</t>
        </is>
      </c>
      <c r="O265" t="inlineStr">
        <is>
          <t>silver bootstrap; audit=data/annotations/bootstrap_v001/annotation-20260630171629/model_calls/PMC4911828/PMC4911828-chunk-0005.extraction.json</t>
        </is>
      </c>
    </row>
    <row r="266">
      <c r="A266" t="inlineStr">
        <is>
          <t>silver_rejected:2499bdf77cef3b12</t>
        </is>
      </c>
      <c r="B266" t="inlineStr">
        <is>
          <t>paper:PMC4911828</t>
        </is>
      </c>
      <c r="C266" t="inlineStr">
        <is>
          <t>PMC4911828-chunk-0005</t>
        </is>
      </c>
      <c r="E266" t="inlineStr">
        <is>
          <t>PMC4911828</t>
        </is>
      </c>
      <c r="F266" t="inlineStr">
        <is>
          <t>Atherogenesis: A postprandial phenomenon</t>
        </is>
      </c>
      <c r="G266" t="inlineStr">
        <is>
          <t>relationship</t>
        </is>
      </c>
      <c r="K266" t="inlineStr">
        <is>
          <t>The phrase does not provide a supported relationship between ontology-defined biomedical entities.</t>
        </is>
      </c>
      <c r="M266" t="inlineStr">
        <is>
          <t>The phrase does not provide a supported relationship between ontology-defined biomedical entities.</t>
        </is>
      </c>
      <c r="N266" t="inlineStr">
        <is>
          <t>frontier / openai / gpt-5.5</t>
        </is>
      </c>
      <c r="O266" t="inlineStr">
        <is>
          <t>silver bootstrap; audit=data/annotations/bootstrap_v001/annotation-20260630171629/model_calls/PMC4911828/PMC4911828-chunk-0005.extraction.json</t>
        </is>
      </c>
    </row>
    <row r="267">
      <c r="A267" t="inlineStr">
        <is>
          <t>silver_rejected:d7b788bb2a29ef9b</t>
        </is>
      </c>
      <c r="B267" t="inlineStr">
        <is>
          <t>paper:PMC4911828</t>
        </is>
      </c>
      <c r="C267" t="inlineStr">
        <is>
          <t>PMC4911828-chunk-0005</t>
        </is>
      </c>
      <c r="E267" t="inlineStr">
        <is>
          <t>PMC4911828</t>
        </is>
      </c>
      <c r="F267" t="inlineStr">
        <is>
          <t>Low nonfasting triglycerides and reduced all-cause mortality</t>
        </is>
      </c>
      <c r="G267" t="inlineStr">
        <is>
          <t>relationship</t>
        </is>
      </c>
      <c r="K267" t="inlineStr">
        <is>
          <t>All-cause mortality/death is not modeled as a disease or clinical condition for the available relationship types in this extraction.</t>
        </is>
      </c>
      <c r="M267" t="inlineStr">
        <is>
          <t>All-cause mortality/death is not modeled as a disease or clinical condition for the available relationship types in this extraction.</t>
        </is>
      </c>
      <c r="N267" t="inlineStr">
        <is>
          <t>frontier / openai / gpt-5.5</t>
        </is>
      </c>
      <c r="O267" t="inlineStr">
        <is>
          <t>silver bootstrap; audit=data/annotations/bootstrap_v001/annotation-20260630171629/model_calls/PMC4911828/PMC4911828-chunk-0005.extraction.json</t>
        </is>
      </c>
    </row>
    <row r="268">
      <c r="A268" t="inlineStr">
        <is>
          <t>silver_rejected:4b14bed11651cb9c</t>
        </is>
      </c>
      <c r="B268" t="inlineStr">
        <is>
          <t>paper:PMC4911828</t>
        </is>
      </c>
      <c r="C268" t="inlineStr">
        <is>
          <t>PMC4911828-chunk-0005</t>
        </is>
      </c>
      <c r="E268" t="inlineStr">
        <is>
          <t>PMC4911828</t>
        </is>
      </c>
      <c r="F268" t="inlineStr">
        <is>
          <t>Loss-of-function mutations in APOC3 and risk of ischemic vascular disease</t>
        </is>
      </c>
      <c r="G268" t="inlineStr">
        <is>
          <t>relationship</t>
        </is>
      </c>
      <c r="K268" t="inlineStr">
        <is>
          <t>Genetic loss-of-function mutations are not represented by the allowed entity types for this extraction, and no supported relationship was created.</t>
        </is>
      </c>
      <c r="M268" t="inlineStr">
        <is>
          <t>Genetic loss-of-function mutations are not represented by the allowed entity types for this extraction, and no supported relationship was created.</t>
        </is>
      </c>
      <c r="N268" t="inlineStr">
        <is>
          <t>frontier / openai / gpt-5.5</t>
        </is>
      </c>
      <c r="O268" t="inlineStr">
        <is>
          <t>silver bootstrap; audit=data/annotations/bootstrap_v001/annotation-20260630171629/model_calls/PMC4911828/PMC4911828-chunk-0005.extraction.json</t>
        </is>
      </c>
    </row>
    <row r="269">
      <c r="A269" t="inlineStr">
        <is>
          <t>silver_rejected:e96313c9a686480f</t>
        </is>
      </c>
      <c r="B269" t="inlineStr">
        <is>
          <t>paper:PMC4911828</t>
        </is>
      </c>
      <c r="C269" t="inlineStr">
        <is>
          <t>PMC4911828-chunk-0005</t>
        </is>
      </c>
      <c r="E269" t="inlineStr">
        <is>
          <t>PMC4911828</t>
        </is>
      </c>
      <c r="F269" t="inlineStr">
        <is>
          <t>Exome sequencing, ANGPTL3 mutations, and familial combined hypolipidemia</t>
        </is>
      </c>
      <c r="G269" t="inlineStr">
        <is>
          <t>relationship</t>
        </is>
      </c>
      <c r="K269" t="inlineStr">
        <is>
          <t>ANGPTL3 mutations are genetic variants outside the defined entity ontology; the title does not provide a supported ontology relationship.</t>
        </is>
      </c>
      <c r="M269" t="inlineStr">
        <is>
          <t>ANGPTL3 mutations are genetic variants outside the defined entity ontology; the title does not provide a supported ontology relationship.</t>
        </is>
      </c>
      <c r="N269" t="inlineStr">
        <is>
          <t>frontier / openai / gpt-5.5</t>
        </is>
      </c>
      <c r="O269" t="inlineStr">
        <is>
          <t>silver bootstrap; audit=data/annotations/bootstrap_v001/annotation-20260630171629/model_calls/PMC4911828/PMC4911828-chunk-0005.extraction.json</t>
        </is>
      </c>
    </row>
    <row r="270">
      <c r="A270" t="inlineStr">
        <is>
          <t>silver_rejected:79f88706897a1265</t>
        </is>
      </c>
      <c r="B270" t="inlineStr">
        <is>
          <t>paper:PMC4911828</t>
        </is>
      </c>
      <c r="C270" t="inlineStr">
        <is>
          <t>PMC4911828-chunk-0005</t>
        </is>
      </c>
      <c r="E270" t="inlineStr">
        <is>
          <t>PMC4911828</t>
        </is>
      </c>
      <c r="F270" t="inlineStr">
        <is>
          <t>Bezafibrate Infarction Prevention (BIP) Study.</t>
        </is>
      </c>
      <c r="G270" t="inlineStr">
        <is>
          <t>other</t>
        </is>
      </c>
      <c r="K270" t="inlineStr">
        <is>
          <t>This appears as a study title/name and does not explicitly state an observed preventive effect in the provided chunk.</t>
        </is>
      </c>
      <c r="M270" t="inlineStr">
        <is>
          <t>This appears as a study title/name and does not explicitly state an observed preventive effect in the provided chunk.</t>
        </is>
      </c>
      <c r="N270" t="inlineStr">
        <is>
          <t>frontier / openai / gpt-5.5</t>
        </is>
      </c>
      <c r="O270" t="inlineStr">
        <is>
          <t>silver bootstrap; audit=data/annotations/bootstrap_v001/annotation-20260630171629/model_calls/PMC4911828/PMC4911828-chunk-0005.extraction.json</t>
        </is>
      </c>
    </row>
    <row r="271">
      <c r="A271" t="inlineStr">
        <is>
          <t>silver_rejected:464a16f19845620c</t>
        </is>
      </c>
      <c r="B271" t="inlineStr">
        <is>
          <t>paper:PMC4911828</t>
        </is>
      </c>
      <c r="C271" t="inlineStr">
        <is>
          <t>PMC4911828-chunk-0006</t>
        </is>
      </c>
      <c r="E271" t="inlineStr">
        <is>
          <t>PMC4911828</t>
        </is>
      </c>
      <c r="F271" t="inlineStr">
        <is>
          <t>Effects of long-term fenofibrate therapy on cardiovascular events in 9795 people with type 2 diabetes mellitus</t>
        </is>
      </c>
      <c r="G271" t="inlineStr">
        <is>
          <t>other</t>
        </is>
      </c>
      <c r="K271" t="inlineStr">
        <is>
          <t>Title states that effects were studied but does not state direction, benefit, prevention, or adverse effect.</t>
        </is>
      </c>
      <c r="M271" t="inlineStr">
        <is>
          <t>Title states that effects were studied but does not state direction, benefit, prevention, or adverse effect.</t>
        </is>
      </c>
      <c r="N271" t="inlineStr">
        <is>
          <t>frontier / openai / gpt-5.5</t>
        </is>
      </c>
      <c r="O271" t="inlineStr">
        <is>
          <t>silver bootstrap; audit=data/annotations/bootstrap_v001/annotation-20260630171629/model_calls/PMC4911828/PMC4911828-chunk-0006.extraction.json</t>
        </is>
      </c>
    </row>
    <row r="272">
      <c r="A272" t="inlineStr">
        <is>
          <t>silver_rejected:f7ead34c581dc28b</t>
        </is>
      </c>
      <c r="B272" t="inlineStr">
        <is>
          <t>paper:PMC4911828</t>
        </is>
      </c>
      <c r="C272" t="inlineStr">
        <is>
          <t>PMC4911828-chunk-0006</t>
        </is>
      </c>
      <c r="E272" t="inlineStr">
        <is>
          <t>PMC4911828</t>
        </is>
      </c>
      <c r="F272" t="inlineStr">
        <is>
          <t>Effects of combination lipid therapy in type 2 diabetes mellitus</t>
        </is>
      </c>
      <c r="G272" t="inlineStr">
        <is>
          <t>relationship</t>
        </is>
      </c>
      <c r="K272" t="inlineStr">
        <is>
          <t>No specific drug entity or explicit supported relationship is stated.</t>
        </is>
      </c>
      <c r="M272" t="inlineStr">
        <is>
          <t>No specific drug entity or explicit supported relationship is stated.</t>
        </is>
      </c>
      <c r="N272" t="inlineStr">
        <is>
          <t>frontier / openai / gpt-5.5</t>
        </is>
      </c>
      <c r="O272" t="inlineStr">
        <is>
          <t>silver bootstrap; audit=data/annotations/bootstrap_v001/annotation-20260630171629/model_calls/PMC4911828/PMC4911828-chunk-0006.extraction.json</t>
        </is>
      </c>
    </row>
    <row r="273">
      <c r="A273" t="inlineStr">
        <is>
          <t>silver_rejected:65e6ee0b7acab578</t>
        </is>
      </c>
      <c r="B273" t="inlineStr">
        <is>
          <t>paper:PMC4911828</t>
        </is>
      </c>
      <c r="C273" t="inlineStr">
        <is>
          <t>PMC4911828-chunk-0006</t>
        </is>
      </c>
      <c r="E273" t="inlineStr">
        <is>
          <t>PMC4911828</t>
        </is>
      </c>
      <c r="F273" t="inlineStr">
        <is>
          <t>Effects of fibrates on cardiovascular outcomes: A systematic review and meta-analysis</t>
        </is>
      </c>
      <c r="G273" t="inlineStr">
        <is>
          <t>other</t>
        </is>
      </c>
      <c r="K273" t="inlineStr">
        <is>
          <t>Title states effects were evaluated but does not specify direction or outcome.</t>
        </is>
      </c>
      <c r="M273" t="inlineStr">
        <is>
          <t>Title states effects were evaluated but does not specify direction or outcome.</t>
        </is>
      </c>
      <c r="N273" t="inlineStr">
        <is>
          <t>frontier / openai / gpt-5.5</t>
        </is>
      </c>
      <c r="O273" t="inlineStr">
        <is>
          <t>silver bootstrap; audit=data/annotations/bootstrap_v001/annotation-20260630171629/model_calls/PMC4911828/PMC4911828-chunk-0006.extraction.json</t>
        </is>
      </c>
    </row>
    <row r="274">
      <c r="A274" t="inlineStr">
        <is>
          <t>silver_rejected:689a407e28180a96</t>
        </is>
      </c>
      <c r="B274" t="inlineStr">
        <is>
          <t>paper:PMC4911828</t>
        </is>
      </c>
      <c r="C274" t="inlineStr">
        <is>
          <t>PMC4911828-chunk-0006</t>
        </is>
      </c>
      <c r="E274" t="inlineStr">
        <is>
          <t>PMC4911828</t>
        </is>
      </c>
      <c r="F274" t="inlineStr">
        <is>
          <t>Fibrates effect on cardiovascular risk is greater in patients with high triglyceride levels or atherogenic dyslipidemia profile</t>
        </is>
      </c>
      <c r="G274" t="inlineStr">
        <is>
          <t>other</t>
        </is>
      </c>
      <c r="K274" t="inlineStr">
        <is>
          <t>The text does not explicitly state whether fibrates reduce or increase cardiovascular risk, so PREVENTS or TREATS was not extracted.</t>
        </is>
      </c>
      <c r="M274" t="inlineStr">
        <is>
          <t>The text does not explicitly state whether fibrates reduce or increase cardiovascular risk, so PREVENTS or TREATS was not extracted.</t>
        </is>
      </c>
      <c r="N274" t="inlineStr">
        <is>
          <t>frontier / openai / gpt-5.5</t>
        </is>
      </c>
      <c r="O274" t="inlineStr">
        <is>
          <t>silver bootstrap; audit=data/annotations/bootstrap_v001/annotation-20260630171629/model_calls/PMC4911828/PMC4911828-chunk-0006.extraction.json</t>
        </is>
      </c>
    </row>
    <row r="275">
      <c r="A275" t="inlineStr">
        <is>
          <t>silver_rejected:86e89b18b78bbd68</t>
        </is>
      </c>
      <c r="B275" t="inlineStr">
        <is>
          <t>paper:PMC4911828</t>
        </is>
      </c>
      <c r="C275" t="inlineStr">
        <is>
          <t>PMC4911828-chunk-0006</t>
        </is>
      </c>
      <c r="E275" t="inlineStr">
        <is>
          <t>PMC4911828</t>
        </is>
      </c>
      <c r="F275" t="inlineStr">
        <is>
          <t>Effects of eicosapentaenoic acid on major coronary events in hypercholesterolaemic patients</t>
        </is>
      </c>
      <c r="G275" t="inlineStr">
        <is>
          <t>other</t>
        </is>
      </c>
      <c r="K275" t="inlineStr">
        <is>
          <t>Title indicates an effect was studied but does not state the direction or significance of the effect.</t>
        </is>
      </c>
      <c r="M275" t="inlineStr">
        <is>
          <t>Title indicates an effect was studied but does not state the direction or significance of the effect.</t>
        </is>
      </c>
      <c r="N275" t="inlineStr">
        <is>
          <t>frontier / openai / gpt-5.5</t>
        </is>
      </c>
      <c r="O275" t="inlineStr">
        <is>
          <t>silver bootstrap; audit=data/annotations/bootstrap_v001/annotation-20260630171629/model_calls/PMC4911828/PMC4911828-chunk-0006.extraction.json</t>
        </is>
      </c>
    </row>
    <row r="276">
      <c r="A276" t="inlineStr">
        <is>
          <t>silver_rejected:05337d1d72c49928</t>
        </is>
      </c>
      <c r="B276" t="inlineStr">
        <is>
          <t>paper:PMC4911828</t>
        </is>
      </c>
      <c r="C276" t="inlineStr">
        <is>
          <t>PMC4911828-chunk-0006</t>
        </is>
      </c>
      <c r="E276" t="inlineStr">
        <is>
          <t>PMC4911828</t>
        </is>
      </c>
      <c r="F276" t="inlineStr">
        <is>
          <t>Ezetimibe added to statin therapy after acute coronary syndromes</t>
        </is>
      </c>
      <c r="G276" t="inlineStr">
        <is>
          <t>relationship</t>
        </is>
      </c>
      <c r="K276" t="inlineStr">
        <is>
          <t>Addition to statin therapy does not establish an INTERACTS_WITH, TREATS, or PREVENTS relationship in the provided text.</t>
        </is>
      </c>
      <c r="M276" t="inlineStr">
        <is>
          <t>Addition to statin therapy does not establish an INTERACTS_WITH, TREATS, or PREVENTS relationship in the provided text.</t>
        </is>
      </c>
      <c r="N276" t="inlineStr">
        <is>
          <t>frontier / openai / gpt-5.5</t>
        </is>
      </c>
      <c r="O276" t="inlineStr">
        <is>
          <t>silver bootstrap; audit=data/annotations/bootstrap_v001/annotation-20260630171629/model_calls/PMC4911828/PMC4911828-chunk-0006.extraction.json</t>
        </is>
      </c>
    </row>
    <row r="277">
      <c r="A277" t="inlineStr">
        <is>
          <t>silver_rejected:dfc987afe70ce584</t>
        </is>
      </c>
      <c r="B277" t="inlineStr">
        <is>
          <t>paper:PMC4911828</t>
        </is>
      </c>
      <c r="C277" t="inlineStr">
        <is>
          <t>PMC4911828-chunk-0006</t>
        </is>
      </c>
      <c r="E277" t="inlineStr">
        <is>
          <t>PMC4911828</t>
        </is>
      </c>
      <c r="F277" t="inlineStr">
        <is>
          <t>Apolipoprotein concentrations do not materially improve prediction of arterial lesions</t>
        </is>
      </c>
      <c r="G277" t="inlineStr">
        <is>
          <t>relationship</t>
        </is>
      </c>
      <c r="K277" t="inlineStr">
        <is>
          <t>This is a negative or non-supportive prediction statement; no positive ASSOCIATED_WITH relationship was extracted.</t>
        </is>
      </c>
      <c r="M277" t="inlineStr">
        <is>
          <t>This is a negative or non-supportive prediction statement; no positive ASSOCIATED_WITH relationship was extracted.</t>
        </is>
      </c>
      <c r="N277" t="inlineStr">
        <is>
          <t>frontier / openai / gpt-5.5</t>
        </is>
      </c>
      <c r="O277" t="inlineStr">
        <is>
          <t>silver bootstrap; audit=data/annotations/bootstrap_v001/annotation-20260630171629/model_calls/PMC4911828/PMC4911828-chunk-0006.extraction.json</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row>
    <row r="5">
      <c r="A5" t="inlineStr">
        <is>
          <t>RiskFactor</t>
        </is>
      </c>
      <c r="B5" t="inlineStr">
        <is>
          <t>INCREASES</t>
        </is>
      </c>
      <c r="C5" t="inlineStr">
        <is>
          <t>rejected</t>
        </is>
      </c>
      <c r="I5" t="inlineStr">
        <is>
          <t>ontology_gap</t>
        </is>
      </c>
    </row>
    <row r="6">
      <c r="A6" t="inlineStr">
        <is>
          <t>Biomarker</t>
        </is>
      </c>
      <c r="B6" t="inlineStr">
        <is>
          <t>ASSOCIATED_WITH</t>
        </is>
      </c>
      <c r="C6" t="inlineStr">
        <is>
          <t>reviewed</t>
        </is>
      </c>
      <c r="I6" t="inlineStr">
        <is>
          <t>evidence_unclear</t>
        </is>
      </c>
    </row>
    <row r="7">
      <c r="A7" t="inlineStr">
        <is>
          <t>Paper</t>
        </is>
      </c>
      <c r="B7" t="inlineStr">
        <is>
          <t>HAS_ADVERSE_EFFECT</t>
        </is>
      </c>
      <c r="I7" t="inlineStr">
        <is>
          <t>duplicate_entity</t>
        </is>
      </c>
    </row>
    <row r="8">
      <c r="B8" t="inlineStr">
        <is>
          <t>CAUSES</t>
        </is>
      </c>
      <c r="I8" t="inlineStr">
        <is>
          <t>other</t>
        </is>
      </c>
    </row>
    <row r="9">
      <c r="B9" t="inlineStr">
        <is>
          <t>HAS_SYMPTOM</t>
        </is>
      </c>
    </row>
    <row r="10">
      <c r="B10" t="inlineStr">
        <is>
          <t>INCREASES_RISK_OF</t>
        </is>
      </c>
    </row>
    <row r="11">
      <c r="B11" t="inlineStr">
        <is>
          <t>INTERACTS_WITH</t>
        </is>
      </c>
    </row>
    <row r="12">
      <c r="B12" t="inlineStr">
        <is>
          <t>CONTRAINDICATED_FOR</t>
        </is>
      </c>
    </row>
    <row r="13">
      <c r="B13" t="inlineStr">
        <is>
          <t>MENTIONS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2026-06-30T19:45:59Z</dcterms:created>
  <dcterms:modified xsi:type="dcterms:W3CDTF">2026-07-03T17:59:56Z</dcterms:modified>
</cp:coreProperties>
</file>